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2023\TRANSPARENCIA\1ER TRIMESTRE 2023\"/>
    </mc:Choice>
  </mc:AlternateContent>
  <xr:revisionPtr revIDLastSave="0" documentId="13_ncr:1_{9C670DED-E5BE-4B6F-AEC0-A1528ACDED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<sst xmlns="http://schemas.openxmlformats.org/spreadsheetml/2006/main" count="8220" uniqueCount="457">
  <si>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</si>
  <si>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</si>
  <si>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</si>
  <si>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</si>
  <si>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</si>
  <si>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</si>
  <si>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</si>
  <si>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</si>
  <si>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</si>
  <si>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</si>
  <si>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</si>
  <si>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</si>
  <si>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</si>
  <si>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</si>
  <si>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</si>
  <si>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</si>
  <si>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</si>
  <si>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</si>
  <si>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</si>
  <si>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</si>
  <si>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</si>
  <si>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</si>
  <si>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</si>
  <si>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</si>
  <si>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</si>
  <si>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</si>
  <si>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</si>
  <si>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</si>
  <si>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</si>
  <si>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</si>
  <si>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</si>
  <si>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</si>
  <si>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</si>
  <si>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</si>
  <si>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</si>
  <si>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</si>
  <si>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</si>
  <si>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</si>
  <si>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</si>
  <si>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</si>
  <si>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</si>
  <si>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</si>
  <si>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</si>
  <si>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</si>
  <si>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</si>
  <si>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</si>
  <si>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</si>
  <si>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</si>
  <si>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</si>
  <si>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</si>
  <si>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</si>
  <si>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</si>
  <si>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</si>
  <si>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</si>
  <si>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</si>
  <si>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</si>
  <si>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</si>
  <si>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</si>
  <si>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</si>
  <si>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</si>
  <si>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</si>
  <si>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</si>
  <si>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</si>
  <si>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</si>
  <si>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</si>
  <si>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</si>
  <si>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</si>
  <si>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</si>
  <si>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</si>
  <si>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</si>
  <si>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</si>
  <si>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</si>
  <si>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</si>
  <si>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</si>
  <si>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</si>
  <si>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</si>
  <si>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</si>
  <si>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</si>
  <si>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</si>
  <si>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</si>
  <si>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</si>
  <si>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</si>
  <si>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</si>
  <si>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</si>
  <si>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</si>
  <si>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</si>
  <si>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</si>
  <si>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</si>
  <si>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</si>
  <si>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</si>
  <si>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</si>
  <si>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</si>
  <si>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</si>
  <si>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</si>
  <si>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</si>
  <si>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</si>
  <si>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</si>
  <si>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</si>
  <si>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</si>
  <si>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</si>
  <si>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</si>
  <si>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</si>
  <si>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</si>
  <si>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</si>
  <si>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</si>
  <si>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</si>
  <si>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</si>
  <si>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</si>
  <si>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</si>
  <si>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</si>
  <si>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</si>
  <si>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</si>
  <si>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</si>
  <si>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</si>
  <si>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</si>
  <si>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</si>
  <si>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</si>
  <si>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</si>
  <si>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</si>
  <si>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</si>
  <si>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</si>
  <si>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</si>
  <si>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</si>
  <si>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</si>
  <si>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</si>
  <si>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</si>
  <si>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</si>
  <si>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</si>
  <si>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</si>
  <si>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</si>
  <si>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</si>
  <si>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</si>
  <si>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</si>
  <si>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</si>
  <si>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</si>
  <si>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</si>
  <si>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</si>
  <si>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</si>
  <si>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</si>
  <si>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</si>
  <si>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</si>
  <si>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</si>
  <si>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</si>
  <si>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</si>
  <si>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</si>
  <si>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</si>
  <si>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</si>
  <si>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</si>
  <si>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</si>
  <si>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</si>
  <si>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</si>
  <si>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</si>
  <si>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</si>
  <si>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</si>
  <si>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</si>
  <si>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</si>
  <si>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</si>
  <si>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</si>
  <si>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</si>
  <si>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</si>
  <si>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</si>
  <si>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</si>
  <si>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</si>
  <si>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</si>
  <si>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</si>
  <si>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</si>
  <si>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</si>
  <si>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</si>
  <si>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</si>
  <si>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</si>
  <si>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</si>
  <si>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</si>
  <si>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</si>
  <si>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</si>
  <si>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</si>
  <si>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</si>
  <si>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</si>
  <si>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</si>
  <si>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</si>
  <si>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</si>
  <si>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</si>
  <si>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</si>
  <si>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</si>
  <si>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</si>
  <si>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</si>
  <si>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</si>
  <si>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</si>
  <si>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</si>
  <si>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</si>
  <si>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</si>
  <si>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</si>
  <si>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</si>
  <si>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</si>
  <si>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</si>
  <si>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</si>
  <si>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</si>
  <si>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</si>
  <si>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</si>
  <si>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</si>
  <si>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</si>
  <si>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</si>
  <si>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</si>
  <si>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</si>
  <si>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</si>
  <si>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</si>
  <si>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</si>
  <si>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</si>
  <si>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</si>
  <si>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</si>
  <si>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</si>
  <si>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</si>
  <si>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</si>
  <si>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</si>
  <si>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</si>
  <si>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</si>
  <si>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</si>
  <si>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</si>
  <si>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</si>
  <si>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</si>
  <si>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</si>
  <si>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</si>
  <si>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</si>
  <si>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</si>
  <si>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</si>
  <si>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</si>
  <si>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</si>
  <si>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</si>
  <si>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</si>
  <si>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</si>
  <si>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</si>
  <si>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</si>
  <si>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</si>
  <si>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</si>
  <si>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</si>
  <si>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</si>
  <si>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</si>
  <si>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</si>
  <si>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</si>
  <si>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</si>
  <si>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</si>
  <si>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</si>
  <si>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</si>
  <si>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</si>
  <si>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</si>
  <si>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</si>
  <si>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</si>
  <si>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</si>
  <si>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</si>
  <si>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</si>
  <si>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</si>
  <si>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</si>
  <si>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</si>
  <si>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</si>
  <si>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</si>
  <si>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</si>
  <si>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</si>
  <si>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</si>
  <si>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</si>
  <si>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</si>
  <si>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</si>
  <si>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</si>
  <si>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</si>
  <si>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</si>
  <si>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</si>
  <si>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</si>
  <si>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</si>
  <si>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</si>
  <si>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</si>
  <si>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</si>
  <si>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</si>
  <si>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</si>
  <si>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</si>
  <si>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</si>
  <si>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</si>
  <si>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</si>
  <si>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</si>
  <si>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</si>
  <si>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</si>
  <si>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</si>
  <si>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</si>
  <si>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</si>
  <si>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</si>
  <si>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</si>
  <si>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</si>
  <si>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</si>
  <si>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</si>
  <si>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</si>
  <si>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</si>
  <si>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</si>
  <si>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</si>
  <si>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</si>
  <si>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</si>
  <si>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</si>
  <si>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</si>
  <si>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</si>
  <si>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</si>
  <si>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</si>
  <si>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</si>
  <si>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</si>
  <si>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</si>
  <si>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</si>
  <si>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</si>
  <si>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</si>
  <si>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</si>
  <si>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</si>
  <si>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</si>
  <si>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</si>
  <si>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</si>
  <si>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</si>
  <si>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</si>
  <si>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</si>
  <si>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</si>
  <si>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</si>
  <si>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</si>
  <si>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</si>
  <si>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</si>
  <si>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</si>
  <si>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</si>
  <si>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</si>
  <si>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</si>
  <si>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</si>
  <si>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</si>
  <si>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</si>
  <si>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</si>
  <si>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</si>
  <si>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</si>
  <si>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</si>
  <si>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</si>
  <si>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</si>
  <si>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</si>
  <si>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</si>
  <si>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</si>
  <si>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</si>
  <si>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</si>
  <si>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</si>
  <si>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</si>
  <si>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QUERETARO</t>
  </si>
  <si>
    <t>OFICIALÍA MAYOR</t>
  </si>
  <si>
    <t>DIRECCIÓN JURÍDICA</t>
  </si>
  <si>
    <t>PESOS</t>
  </si>
  <si>
    <t>TRANSACCIÓN BANCARIA</t>
  </si>
  <si>
    <t>https://www.tribunalqro.gob.mx/</t>
  </si>
  <si>
    <t>COMPRAS</t>
  </si>
  <si>
    <t>OFERTO EL MEJOR PRECIO</t>
  </si>
  <si>
    <t>CORREGIDORA</t>
  </si>
  <si>
    <t xml:space="preserve">SECRETARIO EJECUTIVO DEL COMITÉ </t>
  </si>
  <si>
    <t>BARCENAS</t>
  </si>
  <si>
    <t xml:space="preserve">MARCO </t>
  </si>
  <si>
    <t>PUGA</t>
  </si>
  <si>
    <t>RAMIREZ</t>
  </si>
  <si>
    <t>PRIMER VOCAL</t>
  </si>
  <si>
    <t>MARIA ISABEL</t>
  </si>
  <si>
    <t>SEGUNDO VOCAL</t>
  </si>
  <si>
    <t xml:space="preserve">DOMINGUEZ </t>
  </si>
  <si>
    <t>VEGA</t>
  </si>
  <si>
    <t xml:space="preserve">TERCER VOCAL </t>
  </si>
  <si>
    <t xml:space="preserve">GUSTAVO </t>
  </si>
  <si>
    <t xml:space="preserve">GARCIA </t>
  </si>
  <si>
    <t>AREA USUARIA</t>
  </si>
  <si>
    <t>EQUIPOS Y SISTEMAS RAIGO, S.A DE C.V.</t>
  </si>
  <si>
    <t>ESR8901184S2</t>
  </si>
  <si>
    <t xml:space="preserve">PROLONGACION TECNOLOGICO </t>
  </si>
  <si>
    <t>A</t>
  </si>
  <si>
    <t>EL RETABLO</t>
  </si>
  <si>
    <t xml:space="preserve">NO SE HA GENERADO INFORMACION </t>
  </si>
  <si>
    <t>PRESIDENTE DEL COMITÉ DE AQUISICIONES</t>
  </si>
  <si>
    <t xml:space="preserve">FLORES </t>
  </si>
  <si>
    <t>JORGE</t>
  </si>
  <si>
    <t>TELLEZ</t>
  </si>
  <si>
    <t>VALDELAMAR</t>
  </si>
  <si>
    <t>FSP190607UFA</t>
  </si>
  <si>
    <t>ASIAMI, S.A DE C.V.</t>
  </si>
  <si>
    <t>ASI010530AT0</t>
  </si>
  <si>
    <t>CALZADA DE GUADALUPE</t>
  </si>
  <si>
    <t>EL CERRITO</t>
  </si>
  <si>
    <t>SMARTLYNK CONSULTORES, S.A DE C.V.</t>
  </si>
  <si>
    <t>SCO1309176E9</t>
  </si>
  <si>
    <t xml:space="preserve">ANTEA </t>
  </si>
  <si>
    <t>JURIQUILLA</t>
  </si>
  <si>
    <t>51211 5121401 5121402 51246 51249 51256 51274 51291 51294</t>
  </si>
  <si>
    <t>INCUMPLIO</t>
  </si>
  <si>
    <t xml:space="preserve">SE DECLARO DESIERTO EL CONCURSO </t>
  </si>
  <si>
    <t>NO OFERTO EL MEJOR PRECIO</t>
  </si>
  <si>
    <t>JULIETA GUADALUPE</t>
  </si>
  <si>
    <t>CARDENAS</t>
  </si>
  <si>
    <t>CAPISTRÁN</t>
  </si>
  <si>
    <t>PROCEDIMIENTO POR INVITACIÓN RESTRINGIDA N°001/2023/PIR/ PARA LA CONTRATACIÓN DEL SERVICIO DE VIGILANCIA Y SEGURIDAD PRIVADA PARA LOS INMUEBLES DEL PODER JUDICIAL DEL ESTADO DE QUERÉTARO.</t>
  </si>
  <si>
    <t>PROCEDIMIENTO  PARA LA CONTRATACIÓN DEL SERVICIO DE VIGILANCIA Y SEGURIDAD PRIVADA PARA LOS INMUEBLES DEL PODER JUDICIAL DEL ESTADO DE QUERÉTARO.</t>
  </si>
  <si>
    <t>CORPORATIVO EN SEGURIDAD PRIVADA SPEAL, S.A DE C.V.</t>
  </si>
  <si>
    <t>FEREG SEGURIDAD PRIVADA DEL BAJIO, S.A. DE C.V.</t>
  </si>
  <si>
    <t>PROCEDIMIENTO POR INVITACIÓN RESTRINGIDA N°001-2/2023/PIR/ PARA LA CONTRATACIÓN DEL SERVICIO DE VIGILANCIA Y SEGURIDAD PRIVADA PARA LOS INMUEBLES DEL PODER JUDICIAL DEL ESTADO DE QUERÉTARO.</t>
  </si>
  <si>
    <t>PROCEDIMIENTO SEGUNDA CONVOCATORIA PARA LA CONTRATACIÓN DEL SERVICIO DE VIGILANCIA Y SEGURIDAD PRIVADA PARA LOS INMUEBLES DEL PODER JUDICIAL DEL ESTADO DE QUERÉTARO.</t>
  </si>
  <si>
    <t>PROCEDIMIENTO POR INVITACIÓN RESTRINGIDA N°002/2023/PIR/PARA LA RENOVACIÓN DEL LICENCIAMIENTO, ASI COMO LA ADQUISICIÓN DE LOS EQUIPOS FORTINET PARA EL PODER JUDICIAL DEL ESTADO DE QUERÉTARO.</t>
  </si>
  <si>
    <t>PROCEDIMIENTO PARA LA RENOVACIÓN DEL LICENCIAMIENTO, ASI COMO LA ADQUISICIÓN DE LOS EQUIPOS FORTINET PARA EL PODER JUDICIAL DEL ESTADO DE QUERÉTARO.</t>
  </si>
  <si>
    <t>HARGA SOLUCIONES DE INGENIERIA EN TECNOLOGIA, S.A DE C.V.</t>
  </si>
  <si>
    <t>GRUPO MATELPUENTE, S DE RL DE C.V.</t>
  </si>
  <si>
    <t>PJ-DJ-13/2023</t>
  </si>
  <si>
    <t>PROCEDIMIENTO POR LICITACIÓN PÚBLICA N°001-2/2023/LP/PARA LA ADQUISICIÓN, INSTALACIÓN, CONFIGURACIÓN, PUESTA EN OPERACIÓN Y PUESTA PUNTO DE 17 SWITCHES PARA LA RED DE DATOS DEL NUEVO EDIFICIO DE PALACIO DE JUSTICIA DEL PODER JUDICIAL DEL ESTADO DE QUERÉTARO SEGUNDA CONVOCATORIA.</t>
  </si>
  <si>
    <t>PROCEDIMIENTO POR LICITACIÓN PÚBLICA N°001/2023/LP/PARA LA ADQUISICIÓN, INSTALACIÓN, CONFIGURACIÓN, PUESTA EN OPERACIÓN Y PUESTA PUNTO DE 17 SWITCHES PARA LA RED DE DATOS DEL NUEVO EDIFICIO DE PALACIO DE JUSTICIA DEL PODER JUDICIAL DEL ESTADO DE QUERÉTARO.</t>
  </si>
  <si>
    <t>PROCEDIMIENTO POR LICITACIÓN PÚBLICA PARA ADQUISICIÓN, INSTALACIÓN, CONFIGURACIÓN, PUESTA EN OPERACIÓN Y PUESTA PUNTO DE 17 SWITCHES PARA LA RED DE DATOS DEL NUEVO EDIFICIO DE PALACIO DE JUSTICIA DEL PODER JUDICIAL DEL ESTADO DE QUERÉTARO.</t>
  </si>
  <si>
    <t>LB SISTEMAS, S.A DE C.V.</t>
  </si>
  <si>
    <t>PROCEDIMIENTO POR LICITACIÓN PÚBLICA PARA LA ADQUISICIÓN, INSTALACIÓN, CONFIGURACIÓN, PUESTA EN OPERACIÓN Y PUESTA PUNTO DE 17 SWITCHES PARA LA RED DE DATOS DEL NUEVO EDIFICIO DE PALACIO DE JUSTICIA DEL PODER JUDICIAL DEL ESTADO DE QUERÉTARO SEGUNDA CONVOCATORIA.</t>
  </si>
  <si>
    <t>INNOVACIONES TECNOLOGICAS PARA LA SEGURIDAD PRIVADA S. DE R.L. DE C.V.</t>
  </si>
  <si>
    <t>PENDIENTE DE FORMALIZAR</t>
  </si>
  <si>
    <t>CONTRATO PENDIENTE DE FORMALIZAR</t>
  </si>
  <si>
    <t>LSI090130BR5</t>
  </si>
  <si>
    <t xml:space="preserve">BOHEMIA </t>
  </si>
  <si>
    <t>NAUCALPAN</t>
  </si>
  <si>
    <t>ESTADO DE MEXICO</t>
  </si>
  <si>
    <t>HSI1507022D5</t>
  </si>
  <si>
    <t>JUAN ESCUTIA</t>
  </si>
  <si>
    <t>EL DURAZNO</t>
  </si>
  <si>
    <t>GUANAJUATO</t>
  </si>
  <si>
    <t>ITS1703019H9</t>
  </si>
  <si>
    <t>DON ANTONIO</t>
  </si>
  <si>
    <t>LOMAS DE VALBANERA</t>
  </si>
  <si>
    <t>GMA160606CR8</t>
  </si>
  <si>
    <t>CONSTITUYENTES</t>
  </si>
  <si>
    <t>KM</t>
  </si>
  <si>
    <t xml:space="preserve">EL PUEBLITO </t>
  </si>
  <si>
    <t>CSP140122QI0</t>
  </si>
  <si>
    <t>LUIS VEGA Y MONROY</t>
  </si>
  <si>
    <t xml:space="preserve">PLAZAS DEL SOL 1A SECCION </t>
  </si>
  <si>
    <t>BERNARDO QUINTANA</t>
  </si>
  <si>
    <t>LOMA DORADA</t>
  </si>
  <si>
    <t xml:space="preserve">MILKA MADAY </t>
  </si>
  <si>
    <t>FRANCO</t>
  </si>
  <si>
    <t>LUNA</t>
  </si>
  <si>
    <t xml:space="preserve">CLAUDIA ELIZABETH </t>
  </si>
  <si>
    <t xml:space="preserve">MENDOZA </t>
  </si>
  <si>
    <t xml:space="preserve">GLORIA ALICIA </t>
  </si>
  <si>
    <t xml:space="preserve">BANDA </t>
  </si>
  <si>
    <t>MUÑOZ</t>
  </si>
  <si>
    <t xml:space="preserve">ANA JOCELYN </t>
  </si>
  <si>
    <t>GUERRRO</t>
  </si>
  <si>
    <t>GOMEZ</t>
  </si>
  <si>
    <t>MA. DE JESUS VIOLETA</t>
  </si>
  <si>
    <t xml:space="preserve">DURÁN </t>
  </si>
  <si>
    <t>CONTRALORIA INTERNA</t>
  </si>
  <si>
    <t>51333 12413</t>
  </si>
  <si>
    <t>http://www.poderjudicialqro.gob.mx/transparencia/leeDoc.php?cual=116520&amp;transpliga=1</t>
  </si>
  <si>
    <t>http://www.poderjudicialqro.gob.mx/transparencia/leeDoc.php?cual=116523&amp;transpliga=1</t>
  </si>
  <si>
    <t>http://www.poderjudicialqro.gob.mx/transparencia/leeDoc.php?cual=116525&amp;transpliga=1</t>
  </si>
  <si>
    <t>http://www.poderjudicialqro.gob.mx/transparencia/leeDoc.php?cual=116526&amp;transpliga=1</t>
  </si>
  <si>
    <t>http://www.poderjudicialqro.gob.mx/transparencia/leeDoc.php?cual=116527&amp;transpliga=1</t>
  </si>
  <si>
    <t>http://www.poderjudicialqro.gob.mx/transparencia/leeDoc.php?cual=116528&amp;transpliga=1</t>
  </si>
  <si>
    <t>http://www.poderjudicialqro.gob.mx/transparencia/leeDoc.php?cual=116529&amp;transpliga=1</t>
  </si>
  <si>
    <t>http://www.poderjudicialqro.gob.mx/transparencia/leeDoc.php?cual=116530&amp;transpliga=1</t>
  </si>
  <si>
    <t>http://www.poderjudicialqro.gob.mx/transparencia/leeDoc.php?cual=116531&amp;transpliga=1</t>
  </si>
  <si>
    <t>http://www.poderjudicialqro.gob.mx/transparencia/leeDoc.php?cual=116532&amp;transpliga=1</t>
  </si>
  <si>
    <t>http://www.poderjudicialqro.gob.mx/transparencia/leeDoc.php?cual=116533&amp;transpliga=1</t>
  </si>
  <si>
    <t>http://www.poderjudicialqro.gob.mx/transparencia/leeDoc.php?cual=116539&amp;transpliga=1</t>
  </si>
  <si>
    <t>http://www.poderjudicialqro.gob.mx/transparencia/leeDoc.php?cual=116540&amp;transpliga=1</t>
  </si>
  <si>
    <t>http://www.poderjudicialqro.gob.mx/transparencia/leeDoc.php?cual=116542&amp;transpliga=1</t>
  </si>
  <si>
    <t>http://www.poderjudicialqro.gob.mx/transparencia/leeDoc.php?cual=116587&amp;transpliga=1</t>
  </si>
  <si>
    <t>http://www.poderjudicialqro.gob.mx/transparencia/leeDoc.php?cual=116588&amp;transpliga=1</t>
  </si>
  <si>
    <t>http://www.poderjudicialqro.gob.mx/transparencia/leeDoc.php?cual=116589&amp;transpliga=1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</si>
</sst>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 applyFill="1" applyAlignment="1">
      <alignment horizontal="left"/>
    </xf>
    <xf numFmtId="0" fontId="3" fillId="4" borderId="0" xfId="1" applyFill="1" applyAlignment="1">
      <alignment horizontal="left"/>
    </xf>
    <xf numFmtId="0" fontId="3" fillId="0" borderId="0" xfId="1" applyFill="1"/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A36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oderjudicialqro.gob.mx/transparencia/leeDoc.php?cual=116529&amp;transpliga=1" TargetMode="External"/><Relationship Id="rId18" Type="http://schemas.openxmlformats.org/officeDocument/2006/relationships/hyperlink" Target="http://www.poderjudicialqro.gob.mx/transparencia/leeDoc.php?cual=116531&amp;transpliga=1" TargetMode="External"/><Relationship Id="rId26" Type="http://schemas.openxmlformats.org/officeDocument/2006/relationships/hyperlink" Target="http://www.poderjudicialqro.gob.mx/transparencia/leeDoc.php?cual=116539&amp;transpliga=1" TargetMode="External"/><Relationship Id="rId3" Type="http://schemas.openxmlformats.org/officeDocument/2006/relationships/hyperlink" Target="http://www.poderjudicialqro.gob.mx/transparencia/leeDoc.php?cual=116523&amp;transpliga=1" TargetMode="External"/><Relationship Id="rId21" Type="http://schemas.openxmlformats.org/officeDocument/2006/relationships/hyperlink" Target="http://www.poderjudicialqro.gob.mx/transparencia/leeDoc.php?cual=116533&amp;transpliga=1" TargetMode="External"/><Relationship Id="rId34" Type="http://schemas.openxmlformats.org/officeDocument/2006/relationships/hyperlink" Target="http://www.poderjudicialqro.gob.mx/transparencia/leeDoc.php?cual=116589&amp;transpliga=1" TargetMode="External"/><Relationship Id="rId7" Type="http://schemas.openxmlformats.org/officeDocument/2006/relationships/hyperlink" Target="http://www.poderjudicialqro.gob.mx/transparencia/leeDoc.php?cual=116526&amp;transpliga=1" TargetMode="External"/><Relationship Id="rId12" Type="http://schemas.openxmlformats.org/officeDocument/2006/relationships/hyperlink" Target="http://www.poderjudicialqro.gob.mx/transparencia/leeDoc.php?cual=116528&amp;transpliga=1" TargetMode="External"/><Relationship Id="rId17" Type="http://schemas.openxmlformats.org/officeDocument/2006/relationships/hyperlink" Target="http://www.poderjudicialqro.gob.mx/transparencia/leeDoc.php?cual=116531&amp;transpliga=1" TargetMode="External"/><Relationship Id="rId25" Type="http://schemas.openxmlformats.org/officeDocument/2006/relationships/hyperlink" Target="http://www.poderjudicialqro.gob.mx/transparencia/leeDoc.php?cual=116542&amp;transpliga=1" TargetMode="External"/><Relationship Id="rId33" Type="http://schemas.openxmlformats.org/officeDocument/2006/relationships/hyperlink" Target="http://www.poderjudicialqro.gob.mx/transparencia/leeDoc.php?cual=116589&amp;transpliga=1" TargetMode="External"/><Relationship Id="rId2" Type="http://schemas.openxmlformats.org/officeDocument/2006/relationships/hyperlink" Target="http://www.poderjudicialqro.gob.mx/transparencia/leeDoc.php?cual=116520&amp;transpliga=1" TargetMode="External"/><Relationship Id="rId16" Type="http://schemas.openxmlformats.org/officeDocument/2006/relationships/hyperlink" Target="http://www.poderjudicialqro.gob.mx/transparencia/leeDoc.php?cual=116530&amp;transpliga=1" TargetMode="External"/><Relationship Id="rId20" Type="http://schemas.openxmlformats.org/officeDocument/2006/relationships/hyperlink" Target="http://www.poderjudicialqro.gob.mx/transparencia/leeDoc.php?cual=116532&amp;transpliga=1" TargetMode="External"/><Relationship Id="rId29" Type="http://schemas.openxmlformats.org/officeDocument/2006/relationships/hyperlink" Target="http://www.poderjudicialqro.gob.mx/transparencia/leeDoc.php?cual=116587&amp;transpliga=1" TargetMode="External"/><Relationship Id="rId1" Type="http://schemas.openxmlformats.org/officeDocument/2006/relationships/hyperlink" Target="http://www.poderjudicialqro.gob.mx/transparencia/leeDoc.php?cual=116520&amp;transpliga=1" TargetMode="External"/><Relationship Id="rId6" Type="http://schemas.openxmlformats.org/officeDocument/2006/relationships/hyperlink" Target="http://www.poderjudicialqro.gob.mx/transparencia/leeDoc.php?cual=116525&amp;transpliga=1" TargetMode="External"/><Relationship Id="rId11" Type="http://schemas.openxmlformats.org/officeDocument/2006/relationships/hyperlink" Target="http://www.poderjudicialqro.gob.mx/transparencia/leeDoc.php?cual=116528&amp;transpliga=1" TargetMode="External"/><Relationship Id="rId24" Type="http://schemas.openxmlformats.org/officeDocument/2006/relationships/hyperlink" Target="http://www.poderjudicialqro.gob.mx/transparencia/leeDoc.php?cual=116540&amp;transpliga=1" TargetMode="External"/><Relationship Id="rId32" Type="http://schemas.openxmlformats.org/officeDocument/2006/relationships/hyperlink" Target="http://www.poderjudicialqro.gob.mx/transparencia/leeDoc.php?cual=116588&amp;transpliga=1" TargetMode="External"/><Relationship Id="rId5" Type="http://schemas.openxmlformats.org/officeDocument/2006/relationships/hyperlink" Target="http://www.poderjudicialqro.gob.mx/transparencia/leeDoc.php?cual=116525&amp;transpliga=1" TargetMode="External"/><Relationship Id="rId15" Type="http://schemas.openxmlformats.org/officeDocument/2006/relationships/hyperlink" Target="http://www.poderjudicialqro.gob.mx/transparencia/leeDoc.php?cual=116530&amp;transpliga=1" TargetMode="External"/><Relationship Id="rId23" Type="http://schemas.openxmlformats.org/officeDocument/2006/relationships/hyperlink" Target="http://www.poderjudicialqro.gob.mx/transparencia/leeDoc.php?cual=116539&amp;transpliga=1" TargetMode="External"/><Relationship Id="rId28" Type="http://schemas.openxmlformats.org/officeDocument/2006/relationships/hyperlink" Target="http://www.poderjudicialqro.gob.mx/transparencia/leeDoc.php?cual=116542&amp;transpliga=1" TargetMode="External"/><Relationship Id="rId10" Type="http://schemas.openxmlformats.org/officeDocument/2006/relationships/hyperlink" Target="http://www.poderjudicialqro.gob.mx/transparencia/leeDoc.php?cual=116527&amp;transpliga=1" TargetMode="External"/><Relationship Id="rId19" Type="http://schemas.openxmlformats.org/officeDocument/2006/relationships/hyperlink" Target="http://www.poderjudicialqro.gob.mx/transparencia/leeDoc.php?cual=116532&amp;transpliga=1" TargetMode="External"/><Relationship Id="rId31" Type="http://schemas.openxmlformats.org/officeDocument/2006/relationships/hyperlink" Target="http://www.poderjudicialqro.gob.mx/transparencia/leeDoc.php?cual=116588&amp;transpliga=1" TargetMode="External"/><Relationship Id="rId4" Type="http://schemas.openxmlformats.org/officeDocument/2006/relationships/hyperlink" Target="http://www.poderjudicialqro.gob.mx/transparencia/leeDoc.php?cual=116523&amp;transpliga=1" TargetMode="External"/><Relationship Id="rId9" Type="http://schemas.openxmlformats.org/officeDocument/2006/relationships/hyperlink" Target="http://www.poderjudicialqro.gob.mx/transparencia/leeDoc.php?cual=116527&amp;transpliga=1" TargetMode="External"/><Relationship Id="rId14" Type="http://schemas.openxmlformats.org/officeDocument/2006/relationships/hyperlink" Target="http://www.poderjudicialqro.gob.mx/transparencia/leeDoc.php?cual=116529&amp;transpliga=1" TargetMode="External"/><Relationship Id="rId22" Type="http://schemas.openxmlformats.org/officeDocument/2006/relationships/hyperlink" Target="http://www.poderjudicialqro.gob.mx/transparencia/leeDoc.php?cual=116533&amp;transpliga=1" TargetMode="External"/><Relationship Id="rId27" Type="http://schemas.openxmlformats.org/officeDocument/2006/relationships/hyperlink" Target="http://www.poderjudicialqro.gob.mx/transparencia/leeDoc.php?cual=116540&amp;transpliga=1" TargetMode="External"/><Relationship Id="rId30" Type="http://schemas.openxmlformats.org/officeDocument/2006/relationships/hyperlink" Target="http://www.poderjudicialqro.gob.mx/transparencia/leeDoc.php?cual=116587&amp;transpliga=1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www.poderjudicialqro.gob.mx/transparencia/leeDoc.php?cual=116526&amp;transpliga=1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ibunalqro.gob.mx/" TargetMode="External"/><Relationship Id="rId117" Type="http://schemas.openxmlformats.org/officeDocument/2006/relationships/hyperlink" Target="https://www.tribunalqro.gob.mx/" TargetMode="External"/><Relationship Id="rId21" Type="http://schemas.openxmlformats.org/officeDocument/2006/relationships/hyperlink" Target="https://www.tribunalqro.gob.mx/" TargetMode="External"/><Relationship Id="rId42" Type="http://schemas.openxmlformats.org/officeDocument/2006/relationships/hyperlink" Target="https://www.tribunalqro.gob.mx/" TargetMode="External"/><Relationship Id="rId47" Type="http://schemas.openxmlformats.org/officeDocument/2006/relationships/hyperlink" Target="https://www.tribunalqro.gob.mx/" TargetMode="External"/><Relationship Id="rId63" Type="http://schemas.openxmlformats.org/officeDocument/2006/relationships/hyperlink" Target="https://www.tribunalqro.gob.mx/" TargetMode="External"/><Relationship Id="rId68" Type="http://schemas.openxmlformats.org/officeDocument/2006/relationships/hyperlink" Target="https://www.tribunalqro.gob.mx/" TargetMode="External"/><Relationship Id="rId84" Type="http://schemas.openxmlformats.org/officeDocument/2006/relationships/hyperlink" Target="https://www.tribunalqro.gob.mx/" TargetMode="External"/><Relationship Id="rId89" Type="http://schemas.openxmlformats.org/officeDocument/2006/relationships/hyperlink" Target="https://www.tribunalqro.gob.mx/" TargetMode="External"/><Relationship Id="rId112" Type="http://schemas.openxmlformats.org/officeDocument/2006/relationships/hyperlink" Target="https://www.tribunalqro.gob.mx/" TargetMode="External"/><Relationship Id="rId16" Type="http://schemas.openxmlformats.org/officeDocument/2006/relationships/hyperlink" Target="https://www.tribunalqro.gob.mx/" TargetMode="External"/><Relationship Id="rId107" Type="http://schemas.openxmlformats.org/officeDocument/2006/relationships/hyperlink" Target="https://www.tribunalqro.gob.mx/" TargetMode="External"/><Relationship Id="rId11" Type="http://schemas.openxmlformats.org/officeDocument/2006/relationships/hyperlink" Target="https://www.tribunalqro.gob.mx/" TargetMode="External"/><Relationship Id="rId32" Type="http://schemas.openxmlformats.org/officeDocument/2006/relationships/hyperlink" Target="https://www.tribunalqro.gob.mx/" TargetMode="External"/><Relationship Id="rId37" Type="http://schemas.openxmlformats.org/officeDocument/2006/relationships/hyperlink" Target="https://www.tribunalqro.gob.mx/" TargetMode="External"/><Relationship Id="rId53" Type="http://schemas.openxmlformats.org/officeDocument/2006/relationships/hyperlink" Target="https://www.tribunalqro.gob.mx/" TargetMode="External"/><Relationship Id="rId58" Type="http://schemas.openxmlformats.org/officeDocument/2006/relationships/hyperlink" Target="https://www.tribunalqro.gob.mx/" TargetMode="External"/><Relationship Id="rId74" Type="http://schemas.openxmlformats.org/officeDocument/2006/relationships/hyperlink" Target="https://www.tribunalqro.gob.mx/" TargetMode="External"/><Relationship Id="rId79" Type="http://schemas.openxmlformats.org/officeDocument/2006/relationships/hyperlink" Target="https://www.tribunalqro.gob.mx/" TargetMode="External"/><Relationship Id="rId102" Type="http://schemas.openxmlformats.org/officeDocument/2006/relationships/hyperlink" Target="https://www.tribunalqro.gob.mx/" TargetMode="External"/><Relationship Id="rId5" Type="http://schemas.openxmlformats.org/officeDocument/2006/relationships/hyperlink" Target="https://www.tribunalqro.gob.mx/" TargetMode="External"/><Relationship Id="rId90" Type="http://schemas.openxmlformats.org/officeDocument/2006/relationships/hyperlink" Target="https://www.tribunalqro.gob.mx/" TargetMode="External"/><Relationship Id="rId95" Type="http://schemas.openxmlformats.org/officeDocument/2006/relationships/hyperlink" Target="https://www.tribunalqro.gob.mx/" TargetMode="External"/><Relationship Id="rId22" Type="http://schemas.openxmlformats.org/officeDocument/2006/relationships/hyperlink" Target="https://www.tribunalqro.gob.mx/" TargetMode="External"/><Relationship Id="rId27" Type="http://schemas.openxmlformats.org/officeDocument/2006/relationships/hyperlink" Target="https://www.tribunalqro.gob.mx/" TargetMode="External"/><Relationship Id="rId43" Type="http://schemas.openxmlformats.org/officeDocument/2006/relationships/hyperlink" Target="https://www.tribunalqro.gob.mx/" TargetMode="External"/><Relationship Id="rId48" Type="http://schemas.openxmlformats.org/officeDocument/2006/relationships/hyperlink" Target="https://www.tribunalqro.gob.mx/" TargetMode="External"/><Relationship Id="rId64" Type="http://schemas.openxmlformats.org/officeDocument/2006/relationships/hyperlink" Target="https://www.tribunalqro.gob.mx/" TargetMode="External"/><Relationship Id="rId69" Type="http://schemas.openxmlformats.org/officeDocument/2006/relationships/hyperlink" Target="https://www.tribunalqro.gob.mx/" TargetMode="External"/><Relationship Id="rId113" Type="http://schemas.openxmlformats.org/officeDocument/2006/relationships/hyperlink" Target="https://www.tribunalqro.gob.mx/" TargetMode="External"/><Relationship Id="rId118" Type="http://schemas.openxmlformats.org/officeDocument/2006/relationships/hyperlink" Target="https://www.tribunalqro.gob.mx/" TargetMode="External"/><Relationship Id="rId80" Type="http://schemas.openxmlformats.org/officeDocument/2006/relationships/hyperlink" Target="https://www.tribunalqro.gob.mx/" TargetMode="External"/><Relationship Id="rId85" Type="http://schemas.openxmlformats.org/officeDocument/2006/relationships/hyperlink" Target="https://www.tribunalqro.gob.mx/" TargetMode="External"/><Relationship Id="rId12" Type="http://schemas.openxmlformats.org/officeDocument/2006/relationships/hyperlink" Target="https://www.tribunalqro.gob.mx/" TargetMode="External"/><Relationship Id="rId17" Type="http://schemas.openxmlformats.org/officeDocument/2006/relationships/hyperlink" Target="https://www.tribunalqro.gob.mx/" TargetMode="External"/><Relationship Id="rId33" Type="http://schemas.openxmlformats.org/officeDocument/2006/relationships/hyperlink" Target="https://www.tribunalqro.gob.mx/" TargetMode="External"/><Relationship Id="rId38" Type="http://schemas.openxmlformats.org/officeDocument/2006/relationships/hyperlink" Target="https://www.tribunalqro.gob.mx/" TargetMode="External"/><Relationship Id="rId59" Type="http://schemas.openxmlformats.org/officeDocument/2006/relationships/hyperlink" Target="https://www.tribunalqro.gob.mx/" TargetMode="External"/><Relationship Id="rId103" Type="http://schemas.openxmlformats.org/officeDocument/2006/relationships/hyperlink" Target="https://www.tribunalqro.gob.mx/" TargetMode="External"/><Relationship Id="rId108" Type="http://schemas.openxmlformats.org/officeDocument/2006/relationships/hyperlink" Target="https://www.tribunalqro.gob.mx/" TargetMode="External"/><Relationship Id="rId54" Type="http://schemas.openxmlformats.org/officeDocument/2006/relationships/hyperlink" Target="https://www.tribunalqro.gob.mx/" TargetMode="External"/><Relationship Id="rId70" Type="http://schemas.openxmlformats.org/officeDocument/2006/relationships/hyperlink" Target="https://www.tribunalqro.gob.mx/" TargetMode="External"/><Relationship Id="rId75" Type="http://schemas.openxmlformats.org/officeDocument/2006/relationships/hyperlink" Target="https://www.tribunalqro.gob.mx/" TargetMode="External"/><Relationship Id="rId91" Type="http://schemas.openxmlformats.org/officeDocument/2006/relationships/hyperlink" Target="https://www.tribunalqro.gob.mx/" TargetMode="External"/><Relationship Id="rId96" Type="http://schemas.openxmlformats.org/officeDocument/2006/relationships/hyperlink" Target="https://www.tribunalqro.gob.mx/" TargetMode="External"/><Relationship Id="rId1" Type="http://schemas.openxmlformats.org/officeDocument/2006/relationships/hyperlink" Target="https://www.tribunalqro.gob.mx/" TargetMode="External"/><Relationship Id="rId6" Type="http://schemas.openxmlformats.org/officeDocument/2006/relationships/hyperlink" Target="https://www.tribunalqro.gob.mx/" TargetMode="External"/><Relationship Id="rId23" Type="http://schemas.openxmlformats.org/officeDocument/2006/relationships/hyperlink" Target="https://www.tribunalqro.gob.mx/" TargetMode="External"/><Relationship Id="rId28" Type="http://schemas.openxmlformats.org/officeDocument/2006/relationships/hyperlink" Target="https://www.tribunalqro.gob.mx/" TargetMode="External"/><Relationship Id="rId49" Type="http://schemas.openxmlformats.org/officeDocument/2006/relationships/hyperlink" Target="https://www.tribunalqro.gob.mx/" TargetMode="External"/><Relationship Id="rId114" Type="http://schemas.openxmlformats.org/officeDocument/2006/relationships/hyperlink" Target="https://www.tribunalqro.gob.mx/" TargetMode="External"/><Relationship Id="rId119" Type="http://schemas.openxmlformats.org/officeDocument/2006/relationships/hyperlink" Target="https://www.tribunalqro.gob.mx/" TargetMode="External"/><Relationship Id="rId10" Type="http://schemas.openxmlformats.org/officeDocument/2006/relationships/hyperlink" Target="https://www.tribunalqro.gob.mx/" TargetMode="External"/><Relationship Id="rId31" Type="http://schemas.openxmlformats.org/officeDocument/2006/relationships/hyperlink" Target="https://www.tribunalqro.gob.mx/" TargetMode="External"/><Relationship Id="rId44" Type="http://schemas.openxmlformats.org/officeDocument/2006/relationships/hyperlink" Target="https://www.tribunalqro.gob.mx/" TargetMode="External"/><Relationship Id="rId52" Type="http://schemas.openxmlformats.org/officeDocument/2006/relationships/hyperlink" Target="https://www.tribunalqro.gob.mx/" TargetMode="External"/><Relationship Id="rId60" Type="http://schemas.openxmlformats.org/officeDocument/2006/relationships/hyperlink" Target="https://www.tribunalqro.gob.mx/" TargetMode="External"/><Relationship Id="rId65" Type="http://schemas.openxmlformats.org/officeDocument/2006/relationships/hyperlink" Target="https://www.tribunalqro.gob.mx/" TargetMode="External"/><Relationship Id="rId73" Type="http://schemas.openxmlformats.org/officeDocument/2006/relationships/hyperlink" Target="https://www.tribunalqro.gob.mx/" TargetMode="External"/><Relationship Id="rId78" Type="http://schemas.openxmlformats.org/officeDocument/2006/relationships/hyperlink" Target="https://www.tribunalqro.gob.mx/" TargetMode="External"/><Relationship Id="rId81" Type="http://schemas.openxmlformats.org/officeDocument/2006/relationships/hyperlink" Target="https://www.tribunalqro.gob.mx/" TargetMode="External"/><Relationship Id="rId86" Type="http://schemas.openxmlformats.org/officeDocument/2006/relationships/hyperlink" Target="https://www.tribunalqro.gob.mx/" TargetMode="External"/><Relationship Id="rId94" Type="http://schemas.openxmlformats.org/officeDocument/2006/relationships/hyperlink" Target="https://www.tribunalqro.gob.mx/" TargetMode="External"/><Relationship Id="rId99" Type="http://schemas.openxmlformats.org/officeDocument/2006/relationships/hyperlink" Target="https://www.tribunalqro.gob.mx/" TargetMode="External"/><Relationship Id="rId101" Type="http://schemas.openxmlformats.org/officeDocument/2006/relationships/hyperlink" Target="https://www.tribunalqro.gob.mx/" TargetMode="External"/><Relationship Id="rId4" Type="http://schemas.openxmlformats.org/officeDocument/2006/relationships/hyperlink" Target="https://www.tribunalqro.gob.mx/" TargetMode="External"/><Relationship Id="rId9" Type="http://schemas.openxmlformats.org/officeDocument/2006/relationships/hyperlink" Target="https://www.tribunalqro.gob.mx/" TargetMode="External"/><Relationship Id="rId13" Type="http://schemas.openxmlformats.org/officeDocument/2006/relationships/hyperlink" Target="https://www.tribunalqro.gob.mx/" TargetMode="External"/><Relationship Id="rId18" Type="http://schemas.openxmlformats.org/officeDocument/2006/relationships/hyperlink" Target="https://www.tribunalqro.gob.mx/" TargetMode="External"/><Relationship Id="rId39" Type="http://schemas.openxmlformats.org/officeDocument/2006/relationships/hyperlink" Target="https://www.tribunalqro.gob.mx/" TargetMode="External"/><Relationship Id="rId109" Type="http://schemas.openxmlformats.org/officeDocument/2006/relationships/hyperlink" Target="https://www.tribunalqro.gob.mx/" TargetMode="External"/><Relationship Id="rId34" Type="http://schemas.openxmlformats.org/officeDocument/2006/relationships/hyperlink" Target="https://www.tribunalqro.gob.mx/" TargetMode="External"/><Relationship Id="rId50" Type="http://schemas.openxmlformats.org/officeDocument/2006/relationships/hyperlink" Target="https://www.tribunalqro.gob.mx/" TargetMode="External"/><Relationship Id="rId55" Type="http://schemas.openxmlformats.org/officeDocument/2006/relationships/hyperlink" Target="https://www.tribunalqro.gob.mx/" TargetMode="External"/><Relationship Id="rId76" Type="http://schemas.openxmlformats.org/officeDocument/2006/relationships/hyperlink" Target="https://www.tribunalqro.gob.mx/" TargetMode="External"/><Relationship Id="rId97" Type="http://schemas.openxmlformats.org/officeDocument/2006/relationships/hyperlink" Target="https://www.tribunalqro.gob.mx/" TargetMode="External"/><Relationship Id="rId104" Type="http://schemas.openxmlformats.org/officeDocument/2006/relationships/hyperlink" Target="https://www.tribunalqro.gob.mx/" TargetMode="External"/><Relationship Id="rId7" Type="http://schemas.openxmlformats.org/officeDocument/2006/relationships/hyperlink" Target="https://www.tribunalqro.gob.mx/" TargetMode="External"/><Relationship Id="rId71" Type="http://schemas.openxmlformats.org/officeDocument/2006/relationships/hyperlink" Target="https://www.tribunalqro.gob.mx/" TargetMode="External"/><Relationship Id="rId92" Type="http://schemas.openxmlformats.org/officeDocument/2006/relationships/hyperlink" Target="https://www.tribunalqro.gob.mx/" TargetMode="External"/><Relationship Id="rId2" Type="http://schemas.openxmlformats.org/officeDocument/2006/relationships/hyperlink" Target="https://www.tribunalqro.gob.mx/" TargetMode="External"/><Relationship Id="rId29" Type="http://schemas.openxmlformats.org/officeDocument/2006/relationships/hyperlink" Target="https://www.tribunalqro.gob.mx/" TargetMode="External"/><Relationship Id="rId24" Type="http://schemas.openxmlformats.org/officeDocument/2006/relationships/hyperlink" Target="https://www.tribunalqro.gob.mx/" TargetMode="External"/><Relationship Id="rId40" Type="http://schemas.openxmlformats.org/officeDocument/2006/relationships/hyperlink" Target="https://www.tribunalqro.gob.mx/" TargetMode="External"/><Relationship Id="rId45" Type="http://schemas.openxmlformats.org/officeDocument/2006/relationships/hyperlink" Target="https://www.tribunalqro.gob.mx/" TargetMode="External"/><Relationship Id="rId66" Type="http://schemas.openxmlformats.org/officeDocument/2006/relationships/hyperlink" Target="https://www.tribunalqro.gob.mx/" TargetMode="External"/><Relationship Id="rId87" Type="http://schemas.openxmlformats.org/officeDocument/2006/relationships/hyperlink" Target="https://www.tribunalqro.gob.mx/" TargetMode="External"/><Relationship Id="rId110" Type="http://schemas.openxmlformats.org/officeDocument/2006/relationships/hyperlink" Target="https://www.tribunalqro.gob.mx/" TargetMode="External"/><Relationship Id="rId115" Type="http://schemas.openxmlformats.org/officeDocument/2006/relationships/hyperlink" Target="https://www.tribunalqro.gob.mx/" TargetMode="External"/><Relationship Id="rId61" Type="http://schemas.openxmlformats.org/officeDocument/2006/relationships/hyperlink" Target="https://www.tribunalqro.gob.mx/" TargetMode="External"/><Relationship Id="rId82" Type="http://schemas.openxmlformats.org/officeDocument/2006/relationships/hyperlink" Target="https://www.tribunalqro.gob.mx/" TargetMode="External"/><Relationship Id="rId19" Type="http://schemas.openxmlformats.org/officeDocument/2006/relationships/hyperlink" Target="https://www.tribunalqro.gob.mx/" TargetMode="External"/><Relationship Id="rId14" Type="http://schemas.openxmlformats.org/officeDocument/2006/relationships/hyperlink" Target="https://www.tribunalqro.gob.mx/" TargetMode="External"/><Relationship Id="rId30" Type="http://schemas.openxmlformats.org/officeDocument/2006/relationships/hyperlink" Target="https://www.tribunalqro.gob.mx/" TargetMode="External"/><Relationship Id="rId35" Type="http://schemas.openxmlformats.org/officeDocument/2006/relationships/hyperlink" Target="https://www.tribunalqro.gob.mx/" TargetMode="External"/><Relationship Id="rId56" Type="http://schemas.openxmlformats.org/officeDocument/2006/relationships/hyperlink" Target="https://www.tribunalqro.gob.mx/" TargetMode="External"/><Relationship Id="rId77" Type="http://schemas.openxmlformats.org/officeDocument/2006/relationships/hyperlink" Target="https://www.tribunalqro.gob.mx/" TargetMode="External"/><Relationship Id="rId100" Type="http://schemas.openxmlformats.org/officeDocument/2006/relationships/hyperlink" Target="https://www.tribunalqro.gob.mx/" TargetMode="External"/><Relationship Id="rId105" Type="http://schemas.openxmlformats.org/officeDocument/2006/relationships/hyperlink" Target="https://www.tribunalqro.gob.mx/" TargetMode="External"/><Relationship Id="rId8" Type="http://schemas.openxmlformats.org/officeDocument/2006/relationships/hyperlink" Target="https://www.tribunalqro.gob.mx/" TargetMode="External"/><Relationship Id="rId51" Type="http://schemas.openxmlformats.org/officeDocument/2006/relationships/hyperlink" Target="https://www.tribunalqro.gob.mx/" TargetMode="External"/><Relationship Id="rId72" Type="http://schemas.openxmlformats.org/officeDocument/2006/relationships/hyperlink" Target="https://www.tribunalqro.gob.mx/" TargetMode="External"/><Relationship Id="rId93" Type="http://schemas.openxmlformats.org/officeDocument/2006/relationships/hyperlink" Target="https://www.tribunalqro.gob.mx/" TargetMode="External"/><Relationship Id="rId98" Type="http://schemas.openxmlformats.org/officeDocument/2006/relationships/hyperlink" Target="https://www.tribunalqro.gob.mx/" TargetMode="External"/><Relationship Id="rId3" Type="http://schemas.openxmlformats.org/officeDocument/2006/relationships/hyperlink" Target="https://www.tribunalqro.gob.mx/" TargetMode="External"/><Relationship Id="rId25" Type="http://schemas.openxmlformats.org/officeDocument/2006/relationships/hyperlink" Target="https://www.tribunalqro.gob.mx/" TargetMode="External"/><Relationship Id="rId46" Type="http://schemas.openxmlformats.org/officeDocument/2006/relationships/hyperlink" Target="https://www.tribunalqro.gob.mx/" TargetMode="External"/><Relationship Id="rId67" Type="http://schemas.openxmlformats.org/officeDocument/2006/relationships/hyperlink" Target="https://www.tribunalqro.gob.mx/" TargetMode="External"/><Relationship Id="rId116" Type="http://schemas.openxmlformats.org/officeDocument/2006/relationships/hyperlink" Target="https://www.tribunalqro.gob.mx/" TargetMode="External"/><Relationship Id="rId20" Type="http://schemas.openxmlformats.org/officeDocument/2006/relationships/hyperlink" Target="https://www.tribunalqro.gob.mx/" TargetMode="External"/><Relationship Id="rId41" Type="http://schemas.openxmlformats.org/officeDocument/2006/relationships/hyperlink" Target="https://www.tribunalqro.gob.mx/" TargetMode="External"/><Relationship Id="rId62" Type="http://schemas.openxmlformats.org/officeDocument/2006/relationships/hyperlink" Target="https://www.tribunalqro.gob.mx/" TargetMode="External"/><Relationship Id="rId83" Type="http://schemas.openxmlformats.org/officeDocument/2006/relationships/hyperlink" Target="https://www.tribunalqro.gob.mx/" TargetMode="External"/><Relationship Id="rId88" Type="http://schemas.openxmlformats.org/officeDocument/2006/relationships/hyperlink" Target="https://www.tribunalqro.gob.mx/" TargetMode="External"/><Relationship Id="rId111" Type="http://schemas.openxmlformats.org/officeDocument/2006/relationships/hyperlink" Target="https://www.tribunalqro.gob.mx/" TargetMode="External"/><Relationship Id="rId15" Type="http://schemas.openxmlformats.org/officeDocument/2006/relationships/hyperlink" Target="https://www.tribunalqro.gob.mx/" TargetMode="External"/><Relationship Id="rId36" Type="http://schemas.openxmlformats.org/officeDocument/2006/relationships/hyperlink" Target="https://www.tribunalqro.gob.mx/" TargetMode="External"/><Relationship Id="rId57" Type="http://schemas.openxmlformats.org/officeDocument/2006/relationships/hyperlink" Target="https://www.tribunalqro.gob.mx/" TargetMode="External"/><Relationship Id="rId106" Type="http://schemas.openxmlformats.org/officeDocument/2006/relationships/hyperlink" Target="https://www.tribunalq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26"/>
  <sheetViews>
    <sheetView tabSelected="1" topLeftCell="A2" workbookViewId="0">
      <pane ySplit="6" topLeftCell="A8" activePane="bottomLeft" state="frozen"/>
      <selection activeCell="A2" sqref="A2"/>
      <selection pane="bottomLeft"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140625" customWidth="1"/>
    <col min="5" max="5" width="35.140625" bestFit="1" customWidth="1"/>
    <col min="6" max="6" width="32.85546875" bestFit="1" customWidth="1"/>
    <col min="7" max="7" width="17.7109375" customWidth="1"/>
    <col min="8" max="8" width="110.42578125" customWidth="1"/>
    <col min="9" max="9" width="105.140625" customWidth="1"/>
    <col min="10" max="10" width="32.5703125" bestFit="1" customWidth="1"/>
    <col min="11" max="11" width="116.140625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91.140625" customWidth="1"/>
    <col min="17" max="17" width="83.5703125" customWidth="1"/>
    <col min="18" max="18" width="88.7109375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50" customWidth="1"/>
    <col min="23" max="23" width="48.5703125" bestFit="1" customWidth="1"/>
    <col min="24" max="24" width="62.5703125" customWidth="1"/>
    <col min="25" max="25" width="25.42578125" customWidth="1"/>
    <col min="26" max="26" width="47.5703125" customWidth="1"/>
    <col min="27" max="27" width="26.28515625" customWidth="1"/>
    <col min="28" max="28" width="26.5703125" customWidth="1"/>
    <col min="29" max="29" width="34.140625" bestFit="1" customWidth="1"/>
    <col min="30" max="30" width="49.28515625" customWidth="1"/>
    <col min="31" max="32" width="48.7109375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29.5703125" customWidth="1"/>
    <col min="56" max="56" width="151.710937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32.7109375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39.7109375" customWidth="1"/>
    <col min="74" max="74" width="37.85546875" customWidth="1"/>
    <col min="75" max="75" width="40.85546875" customWidth="1"/>
    <col min="76" max="76" width="43.42578125" customWidth="1"/>
    <col min="77" max="77" width="73.140625" bestFit="1" customWidth="1"/>
    <col min="78" max="78" width="17.5703125" bestFit="1" customWidth="1"/>
    <col min="79" max="79" width="16.42578125" customWidth="1"/>
    <col min="80" max="80" width="79.140625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51.7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D8" t="s">
        <v>178</v>
      </c>
      <c r="E8" t="s">
        <v>182</v>
      </c>
      <c r="F8" t="s">
        <v>185</v>
      </c>
      <c r="G8">
        <v>716</v>
      </c>
      <c r="H8" t="s">
        <v>386</v>
      </c>
      <c r="I8" s="8" t="s">
        <v>440</v>
      </c>
      <c r="J8" s="3">
        <v>44935</v>
      </c>
      <c r="K8" t="s">
        <v>387</v>
      </c>
      <c r="L8">
        <v>716</v>
      </c>
      <c r="M8" s="3">
        <v>44952</v>
      </c>
      <c r="N8">
        <v>716</v>
      </c>
      <c r="O8">
        <v>716</v>
      </c>
      <c r="P8" s="8" t="s">
        <v>451</v>
      </c>
      <c r="Q8" s="8" t="s">
        <v>452</v>
      </c>
      <c r="S8" t="s">
        <v>335</v>
      </c>
      <c r="T8" t="s">
        <v>335</v>
      </c>
      <c r="U8" t="s">
        <v>335</v>
      </c>
      <c r="V8" t="s">
        <v>388</v>
      </c>
      <c r="W8" t="s">
        <v>420</v>
      </c>
      <c r="X8" t="s">
        <v>212</v>
      </c>
      <c r="Y8" t="s">
        <v>421</v>
      </c>
      <c r="Z8">
        <v>500</v>
      </c>
      <c r="AA8">
        <v>7</v>
      </c>
      <c r="AB8" t="s">
        <v>218</v>
      </c>
      <c r="AC8" t="s">
        <v>364</v>
      </c>
      <c r="AD8">
        <v>220140001</v>
      </c>
      <c r="AE8" t="s">
        <v>422</v>
      </c>
      <c r="AF8">
        <v>14</v>
      </c>
      <c r="AG8" t="s">
        <v>336</v>
      </c>
      <c r="AH8">
        <v>22</v>
      </c>
      <c r="AI8" t="s">
        <v>278</v>
      </c>
      <c r="AJ8">
        <v>76099</v>
      </c>
      <c r="AO8" t="s">
        <v>380</v>
      </c>
      <c r="AP8" s="4" t="s">
        <v>337</v>
      </c>
      <c r="AQ8" t="s">
        <v>335</v>
      </c>
      <c r="AR8" t="s">
        <v>335</v>
      </c>
      <c r="AS8" t="s">
        <v>335</v>
      </c>
      <c r="BA8" t="s">
        <v>335</v>
      </c>
      <c r="BC8" t="s">
        <v>335</v>
      </c>
      <c r="BD8" t="s">
        <v>387</v>
      </c>
      <c r="BG8" s="5" t="s">
        <v>341</v>
      </c>
      <c r="BH8" s="5" t="s">
        <v>341</v>
      </c>
      <c r="BI8">
        <v>716</v>
      </c>
      <c r="BJ8" t="s">
        <v>284</v>
      </c>
      <c r="BK8" t="s">
        <v>335</v>
      </c>
      <c r="BL8" t="s">
        <v>335</v>
      </c>
      <c r="BM8" t="s">
        <v>335</v>
      </c>
      <c r="BN8" t="s">
        <v>335</v>
      </c>
      <c r="BO8" s="6" t="s">
        <v>341</v>
      </c>
      <c r="BR8" t="s">
        <v>290</v>
      </c>
      <c r="BS8">
        <v>716</v>
      </c>
      <c r="BT8" t="s">
        <v>335</v>
      </c>
      <c r="BU8" s="6" t="s">
        <v>341</v>
      </c>
      <c r="BV8" s="6" t="s">
        <v>341</v>
      </c>
      <c r="BW8" s="6" t="s">
        <v>341</v>
      </c>
      <c r="BX8" s="6" t="s">
        <v>341</v>
      </c>
      <c r="BY8" s="4" t="s">
        <v>342</v>
      </c>
      <c r="BZ8" s="3">
        <v>45036</v>
      </c>
      <c r="CA8" s="3">
        <v>45036</v>
      </c>
      <c r="CB8" t="s">
        <v>381</v>
      </c>
    </row>
    <row r="9" spans="1:80" x14ac:dyDescent="0.25">
      <c r="A9">
        <v>2023</v>
      </c>
      <c r="B9" s="3">
        <v>44927</v>
      </c>
      <c r="C9" s="3">
        <v>45016</v>
      </c>
      <c r="D9" t="s">
        <v>178</v>
      </c>
      <c r="E9" t="s">
        <v>182</v>
      </c>
      <c r="F9" t="s">
        <v>185</v>
      </c>
      <c r="G9">
        <v>717</v>
      </c>
      <c r="H9" t="s">
        <v>386</v>
      </c>
      <c r="I9" s="8" t="s">
        <v>440</v>
      </c>
      <c r="J9" s="3">
        <v>44935</v>
      </c>
      <c r="K9" t="s">
        <v>387</v>
      </c>
      <c r="L9">
        <v>717</v>
      </c>
      <c r="M9" s="3">
        <v>44952</v>
      </c>
      <c r="N9">
        <v>717</v>
      </c>
      <c r="O9">
        <v>717</v>
      </c>
      <c r="P9" s="8" t="s">
        <v>451</v>
      </c>
      <c r="Q9" s="8" t="s">
        <v>452</v>
      </c>
      <c r="S9" t="s">
        <v>335</v>
      </c>
      <c r="T9" t="s">
        <v>335</v>
      </c>
      <c r="U9" t="s">
        <v>335</v>
      </c>
      <c r="V9" t="s">
        <v>388</v>
      </c>
      <c r="W9" t="s">
        <v>420</v>
      </c>
      <c r="X9" t="s">
        <v>212</v>
      </c>
      <c r="Y9" t="s">
        <v>421</v>
      </c>
      <c r="Z9">
        <v>500</v>
      </c>
      <c r="AA9">
        <v>7</v>
      </c>
      <c r="AB9" t="s">
        <v>218</v>
      </c>
      <c r="AC9" t="s">
        <v>364</v>
      </c>
      <c r="AD9">
        <v>220140001</v>
      </c>
      <c r="AE9" t="s">
        <v>422</v>
      </c>
      <c r="AF9">
        <v>14</v>
      </c>
      <c r="AG9" t="s">
        <v>336</v>
      </c>
      <c r="AH9">
        <v>22</v>
      </c>
      <c r="AI9" t="s">
        <v>278</v>
      </c>
      <c r="AJ9">
        <v>76099</v>
      </c>
      <c r="AO9" t="s">
        <v>380</v>
      </c>
      <c r="AP9" s="4" t="s">
        <v>337</v>
      </c>
      <c r="AQ9" t="s">
        <v>335</v>
      </c>
      <c r="AR9" t="s">
        <v>335</v>
      </c>
      <c r="AS9" t="s">
        <v>335</v>
      </c>
      <c r="BA9" t="s">
        <v>335</v>
      </c>
      <c r="BC9" t="s">
        <v>335</v>
      </c>
      <c r="BD9" t="s">
        <v>387</v>
      </c>
      <c r="BG9" s="5" t="s">
        <v>341</v>
      </c>
      <c r="BH9" s="5" t="s">
        <v>341</v>
      </c>
      <c r="BI9">
        <v>717</v>
      </c>
      <c r="BJ9" t="s">
        <v>284</v>
      </c>
      <c r="BK9" t="s">
        <v>335</v>
      </c>
      <c r="BL9" t="s">
        <v>335</v>
      </c>
      <c r="BM9" t="s">
        <v>335</v>
      </c>
      <c r="BN9" t="s">
        <v>335</v>
      </c>
      <c r="BO9" s="6" t="s">
        <v>341</v>
      </c>
      <c r="BR9" t="s">
        <v>290</v>
      </c>
      <c r="BS9">
        <v>717</v>
      </c>
      <c r="BT9" t="s">
        <v>335</v>
      </c>
      <c r="BU9" s="6" t="s">
        <v>341</v>
      </c>
      <c r="BV9" s="6" t="s">
        <v>341</v>
      </c>
      <c r="BW9" s="6" t="s">
        <v>341</v>
      </c>
      <c r="BX9" s="6" t="s">
        <v>341</v>
      </c>
      <c r="BY9" s="4" t="s">
        <v>342</v>
      </c>
      <c r="BZ9" s="3">
        <v>45036</v>
      </c>
      <c r="CA9" s="3">
        <v>45036</v>
      </c>
      <c r="CB9" t="s">
        <v>381</v>
      </c>
    </row>
    <row r="10" spans="1:80" x14ac:dyDescent="0.25">
      <c r="A10">
        <v>2023</v>
      </c>
      <c r="B10" s="3">
        <v>44927</v>
      </c>
      <c r="C10" s="3">
        <v>45016</v>
      </c>
      <c r="D10" t="s">
        <v>178</v>
      </c>
      <c r="E10" t="s">
        <v>182</v>
      </c>
      <c r="F10" t="s">
        <v>185</v>
      </c>
      <c r="G10">
        <v>718</v>
      </c>
      <c r="H10" t="s">
        <v>386</v>
      </c>
      <c r="I10" s="8" t="s">
        <v>440</v>
      </c>
      <c r="J10" s="3">
        <v>44935</v>
      </c>
      <c r="K10" t="s">
        <v>387</v>
      </c>
      <c r="L10">
        <v>718</v>
      </c>
      <c r="M10" s="3">
        <v>44952</v>
      </c>
      <c r="N10">
        <v>718</v>
      </c>
      <c r="O10">
        <v>718</v>
      </c>
      <c r="P10" s="8" t="s">
        <v>451</v>
      </c>
      <c r="Q10" s="8" t="s">
        <v>452</v>
      </c>
      <c r="S10" t="s">
        <v>335</v>
      </c>
      <c r="T10" t="s">
        <v>335</v>
      </c>
      <c r="U10" t="s">
        <v>335</v>
      </c>
      <c r="V10" t="s">
        <v>388</v>
      </c>
      <c r="W10" t="s">
        <v>420</v>
      </c>
      <c r="X10" t="s">
        <v>212</v>
      </c>
      <c r="Y10" t="s">
        <v>421</v>
      </c>
      <c r="Z10">
        <v>500</v>
      </c>
      <c r="AA10">
        <v>7</v>
      </c>
      <c r="AB10" t="s">
        <v>218</v>
      </c>
      <c r="AC10" t="s">
        <v>364</v>
      </c>
      <c r="AD10">
        <v>220140001</v>
      </c>
      <c r="AE10" t="s">
        <v>422</v>
      </c>
      <c r="AF10">
        <v>14</v>
      </c>
      <c r="AG10" t="s">
        <v>336</v>
      </c>
      <c r="AH10">
        <v>22</v>
      </c>
      <c r="AI10" t="s">
        <v>278</v>
      </c>
      <c r="AJ10">
        <v>76099</v>
      </c>
      <c r="AO10" t="s">
        <v>380</v>
      </c>
      <c r="AP10" s="4" t="s">
        <v>337</v>
      </c>
      <c r="AQ10" t="s">
        <v>335</v>
      </c>
      <c r="AR10" t="s">
        <v>335</v>
      </c>
      <c r="AS10" t="s">
        <v>335</v>
      </c>
      <c r="BA10" t="s">
        <v>335</v>
      </c>
      <c r="BC10" t="s">
        <v>335</v>
      </c>
      <c r="BD10" t="s">
        <v>387</v>
      </c>
      <c r="BG10" s="5" t="s">
        <v>341</v>
      </c>
      <c r="BH10" s="5" t="s">
        <v>341</v>
      </c>
      <c r="BI10">
        <v>718</v>
      </c>
      <c r="BJ10" t="s">
        <v>284</v>
      </c>
      <c r="BK10" t="s">
        <v>335</v>
      </c>
      <c r="BL10" t="s">
        <v>335</v>
      </c>
      <c r="BM10" t="s">
        <v>335</v>
      </c>
      <c r="BN10" t="s">
        <v>335</v>
      </c>
      <c r="BO10" s="6" t="s">
        <v>341</v>
      </c>
      <c r="BR10" t="s">
        <v>290</v>
      </c>
      <c r="BS10">
        <v>718</v>
      </c>
      <c r="BT10" t="s">
        <v>335</v>
      </c>
      <c r="BU10" s="6" t="s">
        <v>341</v>
      </c>
      <c r="BV10" s="6" t="s">
        <v>341</v>
      </c>
      <c r="BW10" s="6" t="s">
        <v>341</v>
      </c>
      <c r="BX10" s="6" t="s">
        <v>341</v>
      </c>
      <c r="BY10" s="4" t="s">
        <v>342</v>
      </c>
      <c r="BZ10" s="3">
        <v>45036</v>
      </c>
      <c r="CA10" s="3">
        <v>45036</v>
      </c>
      <c r="CB10" t="s">
        <v>381</v>
      </c>
    </row>
    <row r="11" spans="1:80" x14ac:dyDescent="0.25">
      <c r="A11">
        <v>2023</v>
      </c>
      <c r="B11" s="3">
        <v>44927</v>
      </c>
      <c r="C11" s="3">
        <v>45016</v>
      </c>
      <c r="D11" t="s">
        <v>178</v>
      </c>
      <c r="E11" t="s">
        <v>182</v>
      </c>
      <c r="F11" t="s">
        <v>185</v>
      </c>
      <c r="G11">
        <v>719</v>
      </c>
      <c r="H11" t="s">
        <v>386</v>
      </c>
      <c r="I11" s="8" t="s">
        <v>440</v>
      </c>
      <c r="J11" s="3">
        <v>44935</v>
      </c>
      <c r="K11" t="s">
        <v>387</v>
      </c>
      <c r="L11">
        <v>719</v>
      </c>
      <c r="M11" s="3">
        <v>44952</v>
      </c>
      <c r="N11">
        <v>719</v>
      </c>
      <c r="O11">
        <v>719</v>
      </c>
      <c r="P11" s="8" t="s">
        <v>451</v>
      </c>
      <c r="Q11" s="8" t="s">
        <v>452</v>
      </c>
      <c r="S11" t="s">
        <v>335</v>
      </c>
      <c r="T11" t="s">
        <v>335</v>
      </c>
      <c r="U11" t="s">
        <v>335</v>
      </c>
      <c r="V11" t="s">
        <v>388</v>
      </c>
      <c r="W11" t="s">
        <v>420</v>
      </c>
      <c r="X11" t="s">
        <v>212</v>
      </c>
      <c r="Y11" t="s">
        <v>421</v>
      </c>
      <c r="Z11">
        <v>500</v>
      </c>
      <c r="AA11">
        <v>7</v>
      </c>
      <c r="AB11" t="s">
        <v>218</v>
      </c>
      <c r="AC11" t="s">
        <v>364</v>
      </c>
      <c r="AD11">
        <v>220140001</v>
      </c>
      <c r="AE11" t="s">
        <v>422</v>
      </c>
      <c r="AF11">
        <v>14</v>
      </c>
      <c r="AG11" t="s">
        <v>336</v>
      </c>
      <c r="AH11">
        <v>22</v>
      </c>
      <c r="AI11" t="s">
        <v>278</v>
      </c>
      <c r="AJ11">
        <v>76099</v>
      </c>
      <c r="AO11" t="s">
        <v>380</v>
      </c>
      <c r="AP11" s="4" t="s">
        <v>337</v>
      </c>
      <c r="AQ11" t="s">
        <v>335</v>
      </c>
      <c r="AR11" t="s">
        <v>335</v>
      </c>
      <c r="AS11" t="s">
        <v>335</v>
      </c>
      <c r="BA11" t="s">
        <v>335</v>
      </c>
      <c r="BC11" t="s">
        <v>335</v>
      </c>
      <c r="BD11" t="s">
        <v>387</v>
      </c>
      <c r="BG11" s="5" t="s">
        <v>341</v>
      </c>
      <c r="BH11" s="5" t="s">
        <v>341</v>
      </c>
      <c r="BI11">
        <v>719</v>
      </c>
      <c r="BJ11" t="s">
        <v>284</v>
      </c>
      <c r="BK11" t="s">
        <v>335</v>
      </c>
      <c r="BL11" t="s">
        <v>335</v>
      </c>
      <c r="BM11" t="s">
        <v>335</v>
      </c>
      <c r="BN11" t="s">
        <v>335</v>
      </c>
      <c r="BO11" s="6" t="s">
        <v>341</v>
      </c>
      <c r="BR11" t="s">
        <v>290</v>
      </c>
      <c r="BS11">
        <v>719</v>
      </c>
      <c r="BT11" t="s">
        <v>335</v>
      </c>
      <c r="BU11" s="6" t="s">
        <v>341</v>
      </c>
      <c r="BV11" s="6" t="s">
        <v>341</v>
      </c>
      <c r="BW11" s="6" t="s">
        <v>341</v>
      </c>
      <c r="BX11" s="6" t="s">
        <v>341</v>
      </c>
      <c r="BY11" s="4" t="s">
        <v>342</v>
      </c>
      <c r="BZ11" s="3">
        <v>45036</v>
      </c>
      <c r="CA11" s="3">
        <v>45036</v>
      </c>
      <c r="CB11" t="s">
        <v>381</v>
      </c>
    </row>
    <row r="12" spans="1:80" x14ac:dyDescent="0.25">
      <c r="A12">
        <v>2023</v>
      </c>
      <c r="B12" s="3">
        <v>44927</v>
      </c>
      <c r="C12" s="3">
        <v>45016</v>
      </c>
      <c r="D12" t="s">
        <v>178</v>
      </c>
      <c r="E12" t="s">
        <v>182</v>
      </c>
      <c r="F12" t="s">
        <v>185</v>
      </c>
      <c r="G12">
        <v>720</v>
      </c>
      <c r="H12" t="s">
        <v>386</v>
      </c>
      <c r="I12" s="8" t="s">
        <v>440</v>
      </c>
      <c r="J12" s="3">
        <v>44935</v>
      </c>
      <c r="K12" t="s">
        <v>387</v>
      </c>
      <c r="L12">
        <v>720</v>
      </c>
      <c r="M12" s="3">
        <v>44952</v>
      </c>
      <c r="N12">
        <v>720</v>
      </c>
      <c r="O12">
        <v>720</v>
      </c>
      <c r="P12" s="8" t="s">
        <v>451</v>
      </c>
      <c r="Q12" s="8" t="s">
        <v>452</v>
      </c>
      <c r="S12" t="s">
        <v>335</v>
      </c>
      <c r="T12" t="s">
        <v>335</v>
      </c>
      <c r="U12" t="s">
        <v>335</v>
      </c>
      <c r="V12" t="s">
        <v>388</v>
      </c>
      <c r="W12" t="s">
        <v>420</v>
      </c>
      <c r="X12" t="s">
        <v>212</v>
      </c>
      <c r="Y12" t="s">
        <v>421</v>
      </c>
      <c r="Z12">
        <v>500</v>
      </c>
      <c r="AA12">
        <v>7</v>
      </c>
      <c r="AB12" t="s">
        <v>218</v>
      </c>
      <c r="AC12" t="s">
        <v>364</v>
      </c>
      <c r="AD12">
        <v>220140001</v>
      </c>
      <c r="AE12" t="s">
        <v>422</v>
      </c>
      <c r="AF12">
        <v>14</v>
      </c>
      <c r="AG12" t="s">
        <v>336</v>
      </c>
      <c r="AH12">
        <v>22</v>
      </c>
      <c r="AI12" t="s">
        <v>278</v>
      </c>
      <c r="AJ12">
        <v>76099</v>
      </c>
      <c r="AO12" t="s">
        <v>380</v>
      </c>
      <c r="AP12" s="4" t="s">
        <v>337</v>
      </c>
      <c r="AQ12" t="s">
        <v>335</v>
      </c>
      <c r="AR12" t="s">
        <v>335</v>
      </c>
      <c r="AS12" t="s">
        <v>335</v>
      </c>
      <c r="BA12" t="s">
        <v>335</v>
      </c>
      <c r="BC12" t="s">
        <v>335</v>
      </c>
      <c r="BD12" t="s">
        <v>387</v>
      </c>
      <c r="BG12" s="5" t="s">
        <v>341</v>
      </c>
      <c r="BH12" s="5" t="s">
        <v>341</v>
      </c>
      <c r="BI12">
        <v>720</v>
      </c>
      <c r="BJ12" t="s">
        <v>284</v>
      </c>
      <c r="BK12" t="s">
        <v>335</v>
      </c>
      <c r="BL12" t="s">
        <v>335</v>
      </c>
      <c r="BM12" t="s">
        <v>335</v>
      </c>
      <c r="BN12" t="s">
        <v>335</v>
      </c>
      <c r="BO12" s="6" t="s">
        <v>341</v>
      </c>
      <c r="BR12" t="s">
        <v>290</v>
      </c>
      <c r="BS12">
        <v>720</v>
      </c>
      <c r="BT12" t="s">
        <v>335</v>
      </c>
      <c r="BU12" s="6" t="s">
        <v>341</v>
      </c>
      <c r="BV12" s="6" t="s">
        <v>341</v>
      </c>
      <c r="BW12" s="6" t="s">
        <v>341</v>
      </c>
      <c r="BX12" s="6" t="s">
        <v>341</v>
      </c>
      <c r="BY12" s="4" t="s">
        <v>342</v>
      </c>
      <c r="BZ12" s="3">
        <v>45036</v>
      </c>
      <c r="CA12" s="3">
        <v>45036</v>
      </c>
      <c r="CB12" t="s">
        <v>381</v>
      </c>
    </row>
    <row r="13" spans="1:80" x14ac:dyDescent="0.25">
      <c r="A13">
        <v>2023</v>
      </c>
      <c r="B13" s="3">
        <v>44927</v>
      </c>
      <c r="C13" s="3">
        <v>45016</v>
      </c>
      <c r="D13" t="s">
        <v>178</v>
      </c>
      <c r="E13" t="s">
        <v>182</v>
      </c>
      <c r="F13" t="s">
        <v>185</v>
      </c>
      <c r="G13">
        <v>721</v>
      </c>
      <c r="H13" t="s">
        <v>386</v>
      </c>
      <c r="I13" s="8" t="s">
        <v>440</v>
      </c>
      <c r="J13" s="3">
        <v>44935</v>
      </c>
      <c r="K13" t="s">
        <v>387</v>
      </c>
      <c r="L13">
        <v>721</v>
      </c>
      <c r="M13" s="3">
        <v>44952</v>
      </c>
      <c r="N13">
        <v>721</v>
      </c>
      <c r="O13">
        <v>721</v>
      </c>
      <c r="P13" s="8" t="s">
        <v>451</v>
      </c>
      <c r="Q13" s="8" t="s">
        <v>452</v>
      </c>
      <c r="S13" t="s">
        <v>335</v>
      </c>
      <c r="T13" t="s">
        <v>335</v>
      </c>
      <c r="U13" t="s">
        <v>335</v>
      </c>
      <c r="V13" t="s">
        <v>388</v>
      </c>
      <c r="W13" t="s">
        <v>420</v>
      </c>
      <c r="X13" t="s">
        <v>212</v>
      </c>
      <c r="Y13" t="s">
        <v>421</v>
      </c>
      <c r="Z13">
        <v>500</v>
      </c>
      <c r="AA13">
        <v>7</v>
      </c>
      <c r="AB13" t="s">
        <v>218</v>
      </c>
      <c r="AC13" t="s">
        <v>364</v>
      </c>
      <c r="AD13">
        <v>220140001</v>
      </c>
      <c r="AE13" t="s">
        <v>422</v>
      </c>
      <c r="AF13">
        <v>14</v>
      </c>
      <c r="AG13" t="s">
        <v>336</v>
      </c>
      <c r="AH13">
        <v>22</v>
      </c>
      <c r="AI13" t="s">
        <v>278</v>
      </c>
      <c r="AJ13">
        <v>76099</v>
      </c>
      <c r="AO13" t="s">
        <v>380</v>
      </c>
      <c r="AP13" s="4" t="s">
        <v>337</v>
      </c>
      <c r="AQ13" t="s">
        <v>335</v>
      </c>
      <c r="AR13" t="s">
        <v>335</v>
      </c>
      <c r="AS13" t="s">
        <v>335</v>
      </c>
      <c r="BA13" t="s">
        <v>335</v>
      </c>
      <c r="BC13" t="s">
        <v>335</v>
      </c>
      <c r="BD13" t="s">
        <v>387</v>
      </c>
      <c r="BG13" s="5" t="s">
        <v>341</v>
      </c>
      <c r="BH13" s="5" t="s">
        <v>341</v>
      </c>
      <c r="BI13">
        <v>721</v>
      </c>
      <c r="BJ13" t="s">
        <v>284</v>
      </c>
      <c r="BK13" t="s">
        <v>335</v>
      </c>
      <c r="BL13" t="s">
        <v>335</v>
      </c>
      <c r="BM13" t="s">
        <v>335</v>
      </c>
      <c r="BN13" t="s">
        <v>335</v>
      </c>
      <c r="BO13" s="6" t="s">
        <v>341</v>
      </c>
      <c r="BR13" t="s">
        <v>290</v>
      </c>
      <c r="BS13">
        <v>721</v>
      </c>
      <c r="BT13" t="s">
        <v>335</v>
      </c>
      <c r="BU13" s="6" t="s">
        <v>341</v>
      </c>
      <c r="BV13" s="6" t="s">
        <v>341</v>
      </c>
      <c r="BW13" s="6" t="s">
        <v>341</v>
      </c>
      <c r="BX13" s="6" t="s">
        <v>341</v>
      </c>
      <c r="BY13" s="4" t="s">
        <v>342</v>
      </c>
      <c r="BZ13" s="3">
        <v>45036</v>
      </c>
      <c r="CA13" s="3">
        <v>45036</v>
      </c>
      <c r="CB13" t="s">
        <v>381</v>
      </c>
    </row>
    <row r="14" spans="1:80" x14ac:dyDescent="0.25">
      <c r="A14">
        <v>2023</v>
      </c>
      <c r="B14" s="3">
        <v>44927</v>
      </c>
      <c r="C14" s="3">
        <v>45016</v>
      </c>
      <c r="D14" t="s">
        <v>178</v>
      </c>
      <c r="E14" t="s">
        <v>182</v>
      </c>
      <c r="F14" t="s">
        <v>185</v>
      </c>
      <c r="G14">
        <v>722</v>
      </c>
      <c r="H14" t="s">
        <v>386</v>
      </c>
      <c r="I14" s="8" t="s">
        <v>440</v>
      </c>
      <c r="J14" s="3">
        <v>44935</v>
      </c>
      <c r="K14" t="s">
        <v>387</v>
      </c>
      <c r="L14">
        <v>722</v>
      </c>
      <c r="M14" s="3">
        <v>44952</v>
      </c>
      <c r="N14">
        <v>722</v>
      </c>
      <c r="O14">
        <v>722</v>
      </c>
      <c r="P14" s="8" t="s">
        <v>451</v>
      </c>
      <c r="Q14" s="8" t="s">
        <v>452</v>
      </c>
      <c r="S14" t="s">
        <v>335</v>
      </c>
      <c r="T14" t="s">
        <v>335</v>
      </c>
      <c r="U14" t="s">
        <v>335</v>
      </c>
      <c r="V14" t="s">
        <v>389</v>
      </c>
      <c r="W14" t="s">
        <v>370</v>
      </c>
      <c r="X14" t="s">
        <v>201</v>
      </c>
      <c r="Y14" t="s">
        <v>423</v>
      </c>
      <c r="Z14">
        <v>151</v>
      </c>
      <c r="AB14" t="s">
        <v>218</v>
      </c>
      <c r="AC14" t="s">
        <v>364</v>
      </c>
      <c r="AD14">
        <v>220140001</v>
      </c>
      <c r="AE14" t="s">
        <v>424</v>
      </c>
      <c r="AF14">
        <v>14</v>
      </c>
      <c r="AG14" t="s">
        <v>336</v>
      </c>
      <c r="AH14">
        <v>22</v>
      </c>
      <c r="AI14" t="s">
        <v>278</v>
      </c>
      <c r="AJ14">
        <v>76060</v>
      </c>
      <c r="AO14" t="s">
        <v>380</v>
      </c>
      <c r="AP14" s="4" t="s">
        <v>337</v>
      </c>
      <c r="AQ14" t="s">
        <v>335</v>
      </c>
      <c r="AR14" t="s">
        <v>335</v>
      </c>
      <c r="AS14" t="s">
        <v>335</v>
      </c>
      <c r="BA14" t="s">
        <v>335</v>
      </c>
      <c r="BC14" t="s">
        <v>335</v>
      </c>
      <c r="BD14" t="s">
        <v>387</v>
      </c>
      <c r="BG14" s="5" t="s">
        <v>341</v>
      </c>
      <c r="BH14" s="5" t="s">
        <v>341</v>
      </c>
      <c r="BI14">
        <v>722</v>
      </c>
      <c r="BJ14" t="s">
        <v>284</v>
      </c>
      <c r="BK14" t="s">
        <v>335</v>
      </c>
      <c r="BL14" t="s">
        <v>335</v>
      </c>
      <c r="BM14" t="s">
        <v>335</v>
      </c>
      <c r="BN14" t="s">
        <v>335</v>
      </c>
      <c r="BO14" s="6" t="s">
        <v>341</v>
      </c>
      <c r="BR14" t="s">
        <v>290</v>
      </c>
      <c r="BS14">
        <v>722</v>
      </c>
      <c r="BT14" t="s">
        <v>335</v>
      </c>
      <c r="BU14" s="6" t="s">
        <v>341</v>
      </c>
      <c r="BV14" s="6" t="s">
        <v>341</v>
      </c>
      <c r="BW14" s="6" t="s">
        <v>341</v>
      </c>
      <c r="BX14" s="6" t="s">
        <v>341</v>
      </c>
      <c r="BY14" s="4" t="s">
        <v>342</v>
      </c>
      <c r="BZ14" s="3">
        <v>45036</v>
      </c>
      <c r="CA14" s="3">
        <v>45036</v>
      </c>
      <c r="CB14" t="s">
        <v>381</v>
      </c>
    </row>
    <row r="15" spans="1:80" x14ac:dyDescent="0.25">
      <c r="A15">
        <v>2023</v>
      </c>
      <c r="B15" s="3">
        <v>44927</v>
      </c>
      <c r="C15" s="3">
        <v>45016</v>
      </c>
      <c r="D15" t="s">
        <v>178</v>
      </c>
      <c r="E15" t="s">
        <v>182</v>
      </c>
      <c r="F15" t="s">
        <v>185</v>
      </c>
      <c r="G15">
        <v>723</v>
      </c>
      <c r="H15" t="s">
        <v>386</v>
      </c>
      <c r="I15" s="8" t="s">
        <v>440</v>
      </c>
      <c r="J15" s="3">
        <v>44935</v>
      </c>
      <c r="K15" t="s">
        <v>387</v>
      </c>
      <c r="L15">
        <v>723</v>
      </c>
      <c r="M15" s="3">
        <v>44952</v>
      </c>
      <c r="N15">
        <v>723</v>
      </c>
      <c r="O15">
        <v>723</v>
      </c>
      <c r="P15" s="8" t="s">
        <v>451</v>
      </c>
      <c r="Q15" s="8" t="s">
        <v>452</v>
      </c>
      <c r="S15" t="s">
        <v>335</v>
      </c>
      <c r="T15" t="s">
        <v>335</v>
      </c>
      <c r="U15" t="s">
        <v>335</v>
      </c>
      <c r="V15" t="s">
        <v>389</v>
      </c>
      <c r="W15" t="s">
        <v>370</v>
      </c>
      <c r="X15" t="s">
        <v>201</v>
      </c>
      <c r="Y15" t="s">
        <v>423</v>
      </c>
      <c r="Z15">
        <v>151</v>
      </c>
      <c r="AB15" t="s">
        <v>218</v>
      </c>
      <c r="AC15" t="s">
        <v>364</v>
      </c>
      <c r="AD15">
        <v>220140001</v>
      </c>
      <c r="AE15" t="s">
        <v>424</v>
      </c>
      <c r="AF15">
        <v>14</v>
      </c>
      <c r="AG15" t="s">
        <v>336</v>
      </c>
      <c r="AH15">
        <v>22</v>
      </c>
      <c r="AI15" t="s">
        <v>278</v>
      </c>
      <c r="AJ15">
        <v>76060</v>
      </c>
      <c r="AO15" t="s">
        <v>380</v>
      </c>
      <c r="AP15" s="4" t="s">
        <v>337</v>
      </c>
      <c r="AQ15" t="s">
        <v>335</v>
      </c>
      <c r="AR15" t="s">
        <v>335</v>
      </c>
      <c r="AS15" t="s">
        <v>335</v>
      </c>
      <c r="BA15" t="s">
        <v>335</v>
      </c>
      <c r="BC15" t="s">
        <v>335</v>
      </c>
      <c r="BD15" t="s">
        <v>387</v>
      </c>
      <c r="BG15" s="5" t="s">
        <v>341</v>
      </c>
      <c r="BH15" s="5" t="s">
        <v>341</v>
      </c>
      <c r="BI15">
        <v>723</v>
      </c>
      <c r="BJ15" t="s">
        <v>284</v>
      </c>
      <c r="BK15" t="s">
        <v>335</v>
      </c>
      <c r="BL15" t="s">
        <v>335</v>
      </c>
      <c r="BM15" t="s">
        <v>335</v>
      </c>
      <c r="BN15" t="s">
        <v>335</v>
      </c>
      <c r="BO15" s="6" t="s">
        <v>341</v>
      </c>
      <c r="BR15" t="s">
        <v>290</v>
      </c>
      <c r="BS15">
        <v>723</v>
      </c>
      <c r="BT15" t="s">
        <v>335</v>
      </c>
      <c r="BU15" s="6" t="s">
        <v>341</v>
      </c>
      <c r="BV15" s="6" t="s">
        <v>341</v>
      </c>
      <c r="BW15" s="6" t="s">
        <v>341</v>
      </c>
      <c r="BX15" s="6" t="s">
        <v>341</v>
      </c>
      <c r="BY15" s="4" t="s">
        <v>342</v>
      </c>
      <c r="BZ15" s="3">
        <v>45036</v>
      </c>
      <c r="CA15" s="3">
        <v>45036</v>
      </c>
      <c r="CB15" t="s">
        <v>381</v>
      </c>
    </row>
    <row r="16" spans="1:80" x14ac:dyDescent="0.25">
      <c r="A16">
        <v>2023</v>
      </c>
      <c r="B16" s="3">
        <v>44927</v>
      </c>
      <c r="C16" s="3">
        <v>45016</v>
      </c>
      <c r="D16" t="s">
        <v>178</v>
      </c>
      <c r="E16" t="s">
        <v>182</v>
      </c>
      <c r="F16" t="s">
        <v>185</v>
      </c>
      <c r="G16">
        <v>724</v>
      </c>
      <c r="H16" t="s">
        <v>386</v>
      </c>
      <c r="I16" s="8" t="s">
        <v>440</v>
      </c>
      <c r="J16" s="3">
        <v>44935</v>
      </c>
      <c r="K16" t="s">
        <v>387</v>
      </c>
      <c r="L16">
        <v>724</v>
      </c>
      <c r="M16" s="3">
        <v>44952</v>
      </c>
      <c r="N16">
        <v>724</v>
      </c>
      <c r="O16">
        <v>724</v>
      </c>
      <c r="P16" s="8" t="s">
        <v>451</v>
      </c>
      <c r="Q16" s="8" t="s">
        <v>452</v>
      </c>
      <c r="S16" t="s">
        <v>335</v>
      </c>
      <c r="T16" t="s">
        <v>335</v>
      </c>
      <c r="U16" t="s">
        <v>335</v>
      </c>
      <c r="V16" t="s">
        <v>389</v>
      </c>
      <c r="W16" t="s">
        <v>370</v>
      </c>
      <c r="X16" t="s">
        <v>201</v>
      </c>
      <c r="Y16" t="s">
        <v>423</v>
      </c>
      <c r="Z16">
        <v>151</v>
      </c>
      <c r="AB16" t="s">
        <v>218</v>
      </c>
      <c r="AC16" t="s">
        <v>364</v>
      </c>
      <c r="AD16">
        <v>220140001</v>
      </c>
      <c r="AE16" t="s">
        <v>424</v>
      </c>
      <c r="AF16">
        <v>14</v>
      </c>
      <c r="AG16" t="s">
        <v>336</v>
      </c>
      <c r="AH16">
        <v>22</v>
      </c>
      <c r="AI16" t="s">
        <v>278</v>
      </c>
      <c r="AJ16">
        <v>76060</v>
      </c>
      <c r="AO16" t="s">
        <v>380</v>
      </c>
      <c r="AP16" s="4" t="s">
        <v>337</v>
      </c>
      <c r="AQ16" t="s">
        <v>335</v>
      </c>
      <c r="AR16" t="s">
        <v>335</v>
      </c>
      <c r="AS16" t="s">
        <v>335</v>
      </c>
      <c r="BA16" t="s">
        <v>335</v>
      </c>
      <c r="BC16" t="s">
        <v>335</v>
      </c>
      <c r="BD16" t="s">
        <v>387</v>
      </c>
      <c r="BG16" s="5" t="s">
        <v>341</v>
      </c>
      <c r="BH16" s="5" t="s">
        <v>341</v>
      </c>
      <c r="BI16">
        <v>724</v>
      </c>
      <c r="BJ16" t="s">
        <v>284</v>
      </c>
      <c r="BK16" t="s">
        <v>335</v>
      </c>
      <c r="BL16" t="s">
        <v>335</v>
      </c>
      <c r="BM16" t="s">
        <v>335</v>
      </c>
      <c r="BN16" t="s">
        <v>335</v>
      </c>
      <c r="BO16" s="6" t="s">
        <v>341</v>
      </c>
      <c r="BR16" t="s">
        <v>290</v>
      </c>
      <c r="BS16">
        <v>724</v>
      </c>
      <c r="BT16" t="s">
        <v>335</v>
      </c>
      <c r="BU16" s="6" t="s">
        <v>341</v>
      </c>
      <c r="BV16" s="6" t="s">
        <v>341</v>
      </c>
      <c r="BW16" s="6" t="s">
        <v>341</v>
      </c>
      <c r="BX16" s="6" t="s">
        <v>341</v>
      </c>
      <c r="BY16" s="4" t="s">
        <v>342</v>
      </c>
      <c r="BZ16" s="3">
        <v>45036</v>
      </c>
      <c r="CA16" s="3">
        <v>45036</v>
      </c>
      <c r="CB16" t="s">
        <v>381</v>
      </c>
    </row>
    <row r="17" spans="1:80" x14ac:dyDescent="0.25">
      <c r="A17">
        <v>2023</v>
      </c>
      <c r="B17" s="3">
        <v>44927</v>
      </c>
      <c r="C17" s="3">
        <v>45016</v>
      </c>
      <c r="D17" t="s">
        <v>178</v>
      </c>
      <c r="E17" t="s">
        <v>182</v>
      </c>
      <c r="F17" t="s">
        <v>185</v>
      </c>
      <c r="G17">
        <v>725</v>
      </c>
      <c r="H17" t="s">
        <v>386</v>
      </c>
      <c r="I17" s="8" t="s">
        <v>440</v>
      </c>
      <c r="J17" s="3">
        <v>44935</v>
      </c>
      <c r="K17" t="s">
        <v>387</v>
      </c>
      <c r="L17">
        <v>725</v>
      </c>
      <c r="M17" s="3">
        <v>44952</v>
      </c>
      <c r="N17">
        <v>725</v>
      </c>
      <c r="O17">
        <v>725</v>
      </c>
      <c r="P17" s="8" t="s">
        <v>451</v>
      </c>
      <c r="Q17" s="8" t="s">
        <v>452</v>
      </c>
      <c r="S17" t="s">
        <v>335</v>
      </c>
      <c r="T17" t="s">
        <v>335</v>
      </c>
      <c r="U17" t="s">
        <v>335</v>
      </c>
      <c r="V17" t="s">
        <v>389</v>
      </c>
      <c r="W17" t="s">
        <v>370</v>
      </c>
      <c r="X17" t="s">
        <v>201</v>
      </c>
      <c r="Y17" t="s">
        <v>423</v>
      </c>
      <c r="Z17">
        <v>151</v>
      </c>
      <c r="AB17" t="s">
        <v>218</v>
      </c>
      <c r="AC17" t="s">
        <v>364</v>
      </c>
      <c r="AD17">
        <v>220140001</v>
      </c>
      <c r="AE17" t="s">
        <v>424</v>
      </c>
      <c r="AF17">
        <v>14</v>
      </c>
      <c r="AG17" t="s">
        <v>336</v>
      </c>
      <c r="AH17">
        <v>22</v>
      </c>
      <c r="AI17" t="s">
        <v>278</v>
      </c>
      <c r="AJ17">
        <v>76060</v>
      </c>
      <c r="AO17" t="s">
        <v>380</v>
      </c>
      <c r="AP17" s="4" t="s">
        <v>337</v>
      </c>
      <c r="AQ17" t="s">
        <v>335</v>
      </c>
      <c r="AR17" t="s">
        <v>335</v>
      </c>
      <c r="AS17" t="s">
        <v>335</v>
      </c>
      <c r="BA17" t="s">
        <v>335</v>
      </c>
      <c r="BC17" t="s">
        <v>335</v>
      </c>
      <c r="BD17" t="s">
        <v>387</v>
      </c>
      <c r="BG17" s="5" t="s">
        <v>341</v>
      </c>
      <c r="BH17" s="5" t="s">
        <v>341</v>
      </c>
      <c r="BI17">
        <v>725</v>
      </c>
      <c r="BJ17" t="s">
        <v>284</v>
      </c>
      <c r="BK17" t="s">
        <v>335</v>
      </c>
      <c r="BL17" t="s">
        <v>335</v>
      </c>
      <c r="BM17" t="s">
        <v>335</v>
      </c>
      <c r="BN17" t="s">
        <v>335</v>
      </c>
      <c r="BO17" s="6" t="s">
        <v>341</v>
      </c>
      <c r="BR17" t="s">
        <v>290</v>
      </c>
      <c r="BS17">
        <v>725</v>
      </c>
      <c r="BT17" t="s">
        <v>335</v>
      </c>
      <c r="BU17" s="6" t="s">
        <v>341</v>
      </c>
      <c r="BV17" s="6" t="s">
        <v>341</v>
      </c>
      <c r="BW17" s="6" t="s">
        <v>341</v>
      </c>
      <c r="BX17" s="6" t="s">
        <v>341</v>
      </c>
      <c r="BY17" s="4" t="s">
        <v>342</v>
      </c>
      <c r="BZ17" s="3">
        <v>45036</v>
      </c>
      <c r="CA17" s="3">
        <v>45036</v>
      </c>
      <c r="CB17" t="s">
        <v>381</v>
      </c>
    </row>
    <row r="18" spans="1:80" x14ac:dyDescent="0.25">
      <c r="A18">
        <v>2023</v>
      </c>
      <c r="B18" s="3">
        <v>44927</v>
      </c>
      <c r="C18" s="3">
        <v>45016</v>
      </c>
      <c r="D18" t="s">
        <v>178</v>
      </c>
      <c r="E18" t="s">
        <v>182</v>
      </c>
      <c r="F18" t="s">
        <v>185</v>
      </c>
      <c r="G18">
        <v>726</v>
      </c>
      <c r="H18" t="s">
        <v>386</v>
      </c>
      <c r="I18" s="8" t="s">
        <v>440</v>
      </c>
      <c r="J18" s="3">
        <v>44935</v>
      </c>
      <c r="K18" t="s">
        <v>387</v>
      </c>
      <c r="L18">
        <v>726</v>
      </c>
      <c r="M18" s="3">
        <v>44952</v>
      </c>
      <c r="N18">
        <v>726</v>
      </c>
      <c r="O18">
        <v>726</v>
      </c>
      <c r="P18" s="8" t="s">
        <v>451</v>
      </c>
      <c r="Q18" s="8" t="s">
        <v>452</v>
      </c>
      <c r="S18" t="s">
        <v>335</v>
      </c>
      <c r="T18" t="s">
        <v>335</v>
      </c>
      <c r="U18" t="s">
        <v>335</v>
      </c>
      <c r="V18" t="s">
        <v>389</v>
      </c>
      <c r="W18" t="s">
        <v>370</v>
      </c>
      <c r="X18" t="s">
        <v>201</v>
      </c>
      <c r="Y18" t="s">
        <v>423</v>
      </c>
      <c r="Z18">
        <v>151</v>
      </c>
      <c r="AB18" t="s">
        <v>218</v>
      </c>
      <c r="AC18" t="s">
        <v>364</v>
      </c>
      <c r="AD18">
        <v>220140001</v>
      </c>
      <c r="AE18" t="s">
        <v>424</v>
      </c>
      <c r="AF18">
        <v>14</v>
      </c>
      <c r="AG18" t="s">
        <v>336</v>
      </c>
      <c r="AH18">
        <v>22</v>
      </c>
      <c r="AI18" t="s">
        <v>278</v>
      </c>
      <c r="AJ18">
        <v>76060</v>
      </c>
      <c r="AO18" t="s">
        <v>380</v>
      </c>
      <c r="AP18" s="4" t="s">
        <v>337</v>
      </c>
      <c r="AQ18" t="s">
        <v>335</v>
      </c>
      <c r="AR18" t="s">
        <v>335</v>
      </c>
      <c r="AS18" t="s">
        <v>335</v>
      </c>
      <c r="BA18" t="s">
        <v>335</v>
      </c>
      <c r="BC18" t="s">
        <v>335</v>
      </c>
      <c r="BD18" t="s">
        <v>387</v>
      </c>
      <c r="BG18" s="5" t="s">
        <v>341</v>
      </c>
      <c r="BH18" s="5" t="s">
        <v>341</v>
      </c>
      <c r="BI18">
        <v>726</v>
      </c>
      <c r="BJ18" t="s">
        <v>284</v>
      </c>
      <c r="BK18" t="s">
        <v>335</v>
      </c>
      <c r="BL18" t="s">
        <v>335</v>
      </c>
      <c r="BM18" t="s">
        <v>335</v>
      </c>
      <c r="BN18" t="s">
        <v>335</v>
      </c>
      <c r="BO18" s="6" t="s">
        <v>341</v>
      </c>
      <c r="BR18" t="s">
        <v>290</v>
      </c>
      <c r="BS18">
        <v>726</v>
      </c>
      <c r="BT18" t="s">
        <v>335</v>
      </c>
      <c r="BU18" s="6" t="s">
        <v>341</v>
      </c>
      <c r="BV18" s="6" t="s">
        <v>341</v>
      </c>
      <c r="BW18" s="6" t="s">
        <v>341</v>
      </c>
      <c r="BX18" s="6" t="s">
        <v>341</v>
      </c>
      <c r="BY18" s="4" t="s">
        <v>342</v>
      </c>
      <c r="BZ18" s="3">
        <v>45036</v>
      </c>
      <c r="CA18" s="3">
        <v>45036</v>
      </c>
      <c r="CB18" t="s">
        <v>381</v>
      </c>
    </row>
    <row r="19" spans="1:80" x14ac:dyDescent="0.25">
      <c r="A19">
        <v>2023</v>
      </c>
      <c r="B19" s="3">
        <v>44927</v>
      </c>
      <c r="C19" s="3">
        <v>45016</v>
      </c>
      <c r="D19" t="s">
        <v>178</v>
      </c>
      <c r="E19" t="s">
        <v>182</v>
      </c>
      <c r="F19" t="s">
        <v>185</v>
      </c>
      <c r="G19">
        <v>727</v>
      </c>
      <c r="H19" t="s">
        <v>386</v>
      </c>
      <c r="I19" s="8" t="s">
        <v>440</v>
      </c>
      <c r="J19" s="3">
        <v>44935</v>
      </c>
      <c r="K19" t="s">
        <v>387</v>
      </c>
      <c r="L19">
        <v>727</v>
      </c>
      <c r="M19" s="3">
        <v>44952</v>
      </c>
      <c r="N19">
        <v>727</v>
      </c>
      <c r="O19">
        <v>727</v>
      </c>
      <c r="P19" s="8" t="s">
        <v>451</v>
      </c>
      <c r="Q19" s="8" t="s">
        <v>452</v>
      </c>
      <c r="S19" t="s">
        <v>335</v>
      </c>
      <c r="T19" t="s">
        <v>335</v>
      </c>
      <c r="U19" t="s">
        <v>335</v>
      </c>
      <c r="V19" t="s">
        <v>389</v>
      </c>
      <c r="W19" t="s">
        <v>370</v>
      </c>
      <c r="X19" t="s">
        <v>201</v>
      </c>
      <c r="Y19" t="s">
        <v>423</v>
      </c>
      <c r="Z19">
        <v>151</v>
      </c>
      <c r="AB19" t="s">
        <v>218</v>
      </c>
      <c r="AC19" t="s">
        <v>364</v>
      </c>
      <c r="AD19">
        <v>220140001</v>
      </c>
      <c r="AE19" t="s">
        <v>424</v>
      </c>
      <c r="AF19">
        <v>14</v>
      </c>
      <c r="AG19" t="s">
        <v>336</v>
      </c>
      <c r="AH19">
        <v>22</v>
      </c>
      <c r="AI19" t="s">
        <v>278</v>
      </c>
      <c r="AJ19">
        <v>76060</v>
      </c>
      <c r="AO19" t="s">
        <v>380</v>
      </c>
      <c r="AP19" s="4" t="s">
        <v>337</v>
      </c>
      <c r="AQ19" t="s">
        <v>335</v>
      </c>
      <c r="AR19" t="s">
        <v>335</v>
      </c>
      <c r="AS19" t="s">
        <v>335</v>
      </c>
      <c r="BA19" t="s">
        <v>335</v>
      </c>
      <c r="BC19" t="s">
        <v>335</v>
      </c>
      <c r="BD19" t="s">
        <v>387</v>
      </c>
      <c r="BG19" s="5" t="s">
        <v>341</v>
      </c>
      <c r="BH19" s="5" t="s">
        <v>341</v>
      </c>
      <c r="BI19">
        <v>727</v>
      </c>
      <c r="BJ19" t="s">
        <v>284</v>
      </c>
      <c r="BK19" t="s">
        <v>335</v>
      </c>
      <c r="BL19" t="s">
        <v>335</v>
      </c>
      <c r="BM19" t="s">
        <v>335</v>
      </c>
      <c r="BN19" t="s">
        <v>335</v>
      </c>
      <c r="BO19" s="6" t="s">
        <v>341</v>
      </c>
      <c r="BR19" t="s">
        <v>290</v>
      </c>
      <c r="BS19">
        <v>727</v>
      </c>
      <c r="BT19" t="s">
        <v>335</v>
      </c>
      <c r="BU19" s="6" t="s">
        <v>341</v>
      </c>
      <c r="BV19" s="6" t="s">
        <v>341</v>
      </c>
      <c r="BW19" s="6" t="s">
        <v>341</v>
      </c>
      <c r="BX19" s="6" t="s">
        <v>341</v>
      </c>
      <c r="BY19" s="4" t="s">
        <v>342</v>
      </c>
      <c r="BZ19" s="3">
        <v>45036</v>
      </c>
      <c r="CA19" s="3">
        <v>45036</v>
      </c>
      <c r="CB19" t="s">
        <v>381</v>
      </c>
    </row>
    <row r="20" spans="1:80" x14ac:dyDescent="0.25">
      <c r="A20">
        <v>2023</v>
      </c>
      <c r="B20" s="3">
        <v>44927</v>
      </c>
      <c r="C20" s="3">
        <v>45016</v>
      </c>
      <c r="D20" t="s">
        <v>178</v>
      </c>
      <c r="E20" t="s">
        <v>182</v>
      </c>
      <c r="F20" t="s">
        <v>185</v>
      </c>
      <c r="G20">
        <v>728</v>
      </c>
      <c r="H20" t="s">
        <v>390</v>
      </c>
      <c r="I20" s="8" t="s">
        <v>441</v>
      </c>
      <c r="J20" s="3">
        <v>44952</v>
      </c>
      <c r="K20" t="s">
        <v>391</v>
      </c>
      <c r="L20">
        <v>728</v>
      </c>
      <c r="M20" s="3">
        <v>44959</v>
      </c>
      <c r="N20">
        <v>728</v>
      </c>
      <c r="O20">
        <v>728</v>
      </c>
      <c r="P20" s="8" t="s">
        <v>453</v>
      </c>
      <c r="Q20" s="8" t="s">
        <v>442</v>
      </c>
      <c r="S20" t="s">
        <v>335</v>
      </c>
      <c r="T20" t="s">
        <v>335</v>
      </c>
      <c r="U20" t="s">
        <v>335</v>
      </c>
      <c r="V20" t="s">
        <v>388</v>
      </c>
      <c r="W20" t="s">
        <v>420</v>
      </c>
      <c r="X20" t="s">
        <v>212</v>
      </c>
      <c r="Y20" t="s">
        <v>421</v>
      </c>
      <c r="Z20">
        <v>500</v>
      </c>
      <c r="AA20">
        <v>7</v>
      </c>
      <c r="AB20" t="s">
        <v>218</v>
      </c>
      <c r="AC20" t="s">
        <v>364</v>
      </c>
      <c r="AD20">
        <v>220140001</v>
      </c>
      <c r="AE20" t="s">
        <v>422</v>
      </c>
      <c r="AF20">
        <v>14</v>
      </c>
      <c r="AG20" t="s">
        <v>336</v>
      </c>
      <c r="AH20">
        <v>22</v>
      </c>
      <c r="AI20" t="s">
        <v>278</v>
      </c>
      <c r="AJ20">
        <v>76099</v>
      </c>
      <c r="AO20" t="s">
        <v>380</v>
      </c>
      <c r="AP20" s="4" t="s">
        <v>337</v>
      </c>
      <c r="AQ20" t="s">
        <v>335</v>
      </c>
      <c r="AR20" t="s">
        <v>335</v>
      </c>
      <c r="AS20" t="s">
        <v>335</v>
      </c>
      <c r="BA20" t="s">
        <v>335</v>
      </c>
      <c r="BC20" t="s">
        <v>335</v>
      </c>
      <c r="BD20" t="s">
        <v>391</v>
      </c>
      <c r="BG20" s="5" t="s">
        <v>341</v>
      </c>
      <c r="BH20" s="5" t="s">
        <v>341</v>
      </c>
      <c r="BI20">
        <v>728</v>
      </c>
      <c r="BJ20" t="s">
        <v>284</v>
      </c>
      <c r="BK20" t="s">
        <v>335</v>
      </c>
      <c r="BL20" t="s">
        <v>335</v>
      </c>
      <c r="BM20" t="s">
        <v>335</v>
      </c>
      <c r="BN20" t="s">
        <v>335</v>
      </c>
      <c r="BO20" s="6" t="s">
        <v>341</v>
      </c>
      <c r="BR20" t="s">
        <v>290</v>
      </c>
      <c r="BS20">
        <v>728</v>
      </c>
      <c r="BT20" t="s">
        <v>335</v>
      </c>
      <c r="BU20" s="6" t="s">
        <v>341</v>
      </c>
      <c r="BV20" s="6" t="s">
        <v>341</v>
      </c>
      <c r="BW20" s="6" t="s">
        <v>341</v>
      </c>
      <c r="BX20" s="6" t="s">
        <v>341</v>
      </c>
      <c r="BY20" s="4" t="s">
        <v>342</v>
      </c>
      <c r="BZ20" s="3">
        <v>45036</v>
      </c>
      <c r="CA20" s="3">
        <v>45036</v>
      </c>
      <c r="CB20" t="s">
        <v>381</v>
      </c>
    </row>
    <row r="21" spans="1:80" x14ac:dyDescent="0.25">
      <c r="A21">
        <v>2023</v>
      </c>
      <c r="B21" s="3">
        <v>44927</v>
      </c>
      <c r="C21" s="3">
        <v>45016</v>
      </c>
      <c r="D21" t="s">
        <v>178</v>
      </c>
      <c r="E21" t="s">
        <v>182</v>
      </c>
      <c r="F21" t="s">
        <v>185</v>
      </c>
      <c r="G21">
        <v>729</v>
      </c>
      <c r="H21" t="s">
        <v>390</v>
      </c>
      <c r="I21" s="8" t="s">
        <v>441</v>
      </c>
      <c r="J21" s="3">
        <v>44952</v>
      </c>
      <c r="K21" t="s">
        <v>391</v>
      </c>
      <c r="L21">
        <v>729</v>
      </c>
      <c r="M21" s="3">
        <v>44959</v>
      </c>
      <c r="N21">
        <v>729</v>
      </c>
      <c r="O21">
        <v>729</v>
      </c>
      <c r="P21" s="8" t="s">
        <v>453</v>
      </c>
      <c r="Q21" s="8" t="s">
        <v>442</v>
      </c>
      <c r="S21" t="s">
        <v>335</v>
      </c>
      <c r="T21" t="s">
        <v>335</v>
      </c>
      <c r="U21" t="s">
        <v>335</v>
      </c>
      <c r="V21" t="s">
        <v>388</v>
      </c>
      <c r="W21" t="s">
        <v>420</v>
      </c>
      <c r="X21" t="s">
        <v>212</v>
      </c>
      <c r="Y21" t="s">
        <v>421</v>
      </c>
      <c r="Z21">
        <v>500</v>
      </c>
      <c r="AA21">
        <v>7</v>
      </c>
      <c r="AB21" t="s">
        <v>218</v>
      </c>
      <c r="AC21" t="s">
        <v>364</v>
      </c>
      <c r="AD21">
        <v>220140001</v>
      </c>
      <c r="AE21" t="s">
        <v>422</v>
      </c>
      <c r="AF21">
        <v>14</v>
      </c>
      <c r="AG21" t="s">
        <v>336</v>
      </c>
      <c r="AH21">
        <v>22</v>
      </c>
      <c r="AI21" t="s">
        <v>278</v>
      </c>
      <c r="AJ21">
        <v>76099</v>
      </c>
      <c r="AO21" t="s">
        <v>380</v>
      </c>
      <c r="AP21" s="4" t="s">
        <v>337</v>
      </c>
      <c r="AQ21" t="s">
        <v>335</v>
      </c>
      <c r="AR21" t="s">
        <v>335</v>
      </c>
      <c r="AS21" t="s">
        <v>335</v>
      </c>
      <c r="BA21" t="s">
        <v>335</v>
      </c>
      <c r="BC21" t="s">
        <v>335</v>
      </c>
      <c r="BD21" t="s">
        <v>391</v>
      </c>
      <c r="BG21" s="5" t="s">
        <v>341</v>
      </c>
      <c r="BH21" s="5" t="s">
        <v>341</v>
      </c>
      <c r="BI21">
        <v>729</v>
      </c>
      <c r="BJ21" t="s">
        <v>284</v>
      </c>
      <c r="BK21" t="s">
        <v>335</v>
      </c>
      <c r="BL21" t="s">
        <v>335</v>
      </c>
      <c r="BM21" t="s">
        <v>335</v>
      </c>
      <c r="BN21" t="s">
        <v>335</v>
      </c>
      <c r="BO21" s="6" t="s">
        <v>341</v>
      </c>
      <c r="BR21" t="s">
        <v>290</v>
      </c>
      <c r="BS21">
        <v>729</v>
      </c>
      <c r="BT21" t="s">
        <v>335</v>
      </c>
      <c r="BU21" s="6" t="s">
        <v>341</v>
      </c>
      <c r="BV21" s="6" t="s">
        <v>341</v>
      </c>
      <c r="BW21" s="6" t="s">
        <v>341</v>
      </c>
      <c r="BX21" s="6" t="s">
        <v>341</v>
      </c>
      <c r="BY21" s="4" t="s">
        <v>342</v>
      </c>
      <c r="BZ21" s="3">
        <v>45036</v>
      </c>
      <c r="CA21" s="3">
        <v>45036</v>
      </c>
      <c r="CB21" t="s">
        <v>381</v>
      </c>
    </row>
    <row r="22" spans="1:80" x14ac:dyDescent="0.25">
      <c r="A22">
        <v>2023</v>
      </c>
      <c r="B22" s="3">
        <v>44927</v>
      </c>
      <c r="C22" s="3">
        <v>45016</v>
      </c>
      <c r="D22" t="s">
        <v>178</v>
      </c>
      <c r="E22" t="s">
        <v>182</v>
      </c>
      <c r="F22" t="s">
        <v>185</v>
      </c>
      <c r="G22">
        <v>730</v>
      </c>
      <c r="H22" t="s">
        <v>390</v>
      </c>
      <c r="I22" s="8" t="s">
        <v>441</v>
      </c>
      <c r="J22" s="3">
        <v>44952</v>
      </c>
      <c r="K22" t="s">
        <v>391</v>
      </c>
      <c r="L22">
        <v>730</v>
      </c>
      <c r="M22" s="3">
        <v>44959</v>
      </c>
      <c r="N22">
        <v>730</v>
      </c>
      <c r="O22">
        <v>730</v>
      </c>
      <c r="P22" s="8" t="s">
        <v>453</v>
      </c>
      <c r="Q22" s="8" t="s">
        <v>442</v>
      </c>
      <c r="S22" t="s">
        <v>335</v>
      </c>
      <c r="T22" t="s">
        <v>335</v>
      </c>
      <c r="U22" t="s">
        <v>335</v>
      </c>
      <c r="V22" t="s">
        <v>388</v>
      </c>
      <c r="W22" t="s">
        <v>420</v>
      </c>
      <c r="X22" t="s">
        <v>212</v>
      </c>
      <c r="Y22" t="s">
        <v>421</v>
      </c>
      <c r="Z22">
        <v>500</v>
      </c>
      <c r="AA22">
        <v>7</v>
      </c>
      <c r="AB22" t="s">
        <v>218</v>
      </c>
      <c r="AC22" t="s">
        <v>364</v>
      </c>
      <c r="AD22">
        <v>220140001</v>
      </c>
      <c r="AE22" t="s">
        <v>422</v>
      </c>
      <c r="AF22">
        <v>14</v>
      </c>
      <c r="AG22" t="s">
        <v>336</v>
      </c>
      <c r="AH22">
        <v>22</v>
      </c>
      <c r="AI22" t="s">
        <v>278</v>
      </c>
      <c r="AJ22">
        <v>76099</v>
      </c>
      <c r="AO22" t="s">
        <v>380</v>
      </c>
      <c r="AP22" s="4" t="s">
        <v>337</v>
      </c>
      <c r="AQ22" t="s">
        <v>335</v>
      </c>
      <c r="AR22" t="s">
        <v>335</v>
      </c>
      <c r="AS22" t="s">
        <v>335</v>
      </c>
      <c r="BA22" t="s">
        <v>335</v>
      </c>
      <c r="BC22" t="s">
        <v>335</v>
      </c>
      <c r="BD22" t="s">
        <v>391</v>
      </c>
      <c r="BG22" s="5" t="s">
        <v>341</v>
      </c>
      <c r="BH22" s="5" t="s">
        <v>341</v>
      </c>
      <c r="BI22">
        <v>730</v>
      </c>
      <c r="BJ22" t="s">
        <v>284</v>
      </c>
      <c r="BK22" t="s">
        <v>335</v>
      </c>
      <c r="BL22" t="s">
        <v>335</v>
      </c>
      <c r="BM22" t="s">
        <v>335</v>
      </c>
      <c r="BN22" t="s">
        <v>335</v>
      </c>
      <c r="BO22" s="6" t="s">
        <v>341</v>
      </c>
      <c r="BR22" t="s">
        <v>290</v>
      </c>
      <c r="BS22">
        <v>730</v>
      </c>
      <c r="BT22" t="s">
        <v>335</v>
      </c>
      <c r="BU22" s="6" t="s">
        <v>341</v>
      </c>
      <c r="BV22" s="6" t="s">
        <v>341</v>
      </c>
      <c r="BW22" s="6" t="s">
        <v>341</v>
      </c>
      <c r="BX22" s="6" t="s">
        <v>341</v>
      </c>
      <c r="BY22" s="4" t="s">
        <v>342</v>
      </c>
      <c r="BZ22" s="3">
        <v>45036</v>
      </c>
      <c r="CA22" s="3">
        <v>45036</v>
      </c>
      <c r="CB22" t="s">
        <v>381</v>
      </c>
    </row>
    <row r="23" spans="1:80" x14ac:dyDescent="0.25">
      <c r="A23">
        <v>2023</v>
      </c>
      <c r="B23" s="3">
        <v>44927</v>
      </c>
      <c r="C23" s="3">
        <v>45016</v>
      </c>
      <c r="D23" t="s">
        <v>178</v>
      </c>
      <c r="E23" t="s">
        <v>182</v>
      </c>
      <c r="F23" t="s">
        <v>185</v>
      </c>
      <c r="G23">
        <v>731</v>
      </c>
      <c r="H23" t="s">
        <v>390</v>
      </c>
      <c r="I23" s="8" t="s">
        <v>441</v>
      </c>
      <c r="J23" s="3">
        <v>44952</v>
      </c>
      <c r="K23" t="s">
        <v>391</v>
      </c>
      <c r="L23">
        <v>731</v>
      </c>
      <c r="M23" s="3">
        <v>44959</v>
      </c>
      <c r="N23">
        <v>731</v>
      </c>
      <c r="O23">
        <v>731</v>
      </c>
      <c r="P23" s="8" t="s">
        <v>453</v>
      </c>
      <c r="Q23" s="8" t="s">
        <v>442</v>
      </c>
      <c r="S23" t="s">
        <v>335</v>
      </c>
      <c r="T23" t="s">
        <v>335</v>
      </c>
      <c r="U23" t="s">
        <v>335</v>
      </c>
      <c r="V23" t="s">
        <v>388</v>
      </c>
      <c r="W23" t="s">
        <v>420</v>
      </c>
      <c r="X23" t="s">
        <v>212</v>
      </c>
      <c r="Y23" t="s">
        <v>421</v>
      </c>
      <c r="Z23">
        <v>500</v>
      </c>
      <c r="AA23">
        <v>7</v>
      </c>
      <c r="AB23" t="s">
        <v>218</v>
      </c>
      <c r="AC23" t="s">
        <v>364</v>
      </c>
      <c r="AD23">
        <v>220140001</v>
      </c>
      <c r="AE23" t="s">
        <v>422</v>
      </c>
      <c r="AF23">
        <v>14</v>
      </c>
      <c r="AG23" t="s">
        <v>336</v>
      </c>
      <c r="AH23">
        <v>22</v>
      </c>
      <c r="AI23" t="s">
        <v>278</v>
      </c>
      <c r="AJ23">
        <v>76099</v>
      </c>
      <c r="AO23" t="s">
        <v>380</v>
      </c>
      <c r="AP23" s="4" t="s">
        <v>337</v>
      </c>
      <c r="AQ23" t="s">
        <v>335</v>
      </c>
      <c r="AR23" t="s">
        <v>335</v>
      </c>
      <c r="AS23" t="s">
        <v>335</v>
      </c>
      <c r="BA23" t="s">
        <v>335</v>
      </c>
      <c r="BC23" t="s">
        <v>335</v>
      </c>
      <c r="BD23" t="s">
        <v>391</v>
      </c>
      <c r="BG23" s="5" t="s">
        <v>341</v>
      </c>
      <c r="BH23" s="5" t="s">
        <v>341</v>
      </c>
      <c r="BI23">
        <v>731</v>
      </c>
      <c r="BJ23" t="s">
        <v>284</v>
      </c>
      <c r="BK23" t="s">
        <v>335</v>
      </c>
      <c r="BL23" t="s">
        <v>335</v>
      </c>
      <c r="BM23" t="s">
        <v>335</v>
      </c>
      <c r="BN23" t="s">
        <v>335</v>
      </c>
      <c r="BO23" s="6" t="s">
        <v>341</v>
      </c>
      <c r="BR23" t="s">
        <v>290</v>
      </c>
      <c r="BS23">
        <v>731</v>
      </c>
      <c r="BT23" t="s">
        <v>335</v>
      </c>
      <c r="BU23" s="6" t="s">
        <v>341</v>
      </c>
      <c r="BV23" s="6" t="s">
        <v>341</v>
      </c>
      <c r="BW23" s="6" t="s">
        <v>341</v>
      </c>
      <c r="BX23" s="6" t="s">
        <v>341</v>
      </c>
      <c r="BY23" s="4" t="s">
        <v>342</v>
      </c>
      <c r="BZ23" s="3">
        <v>45036</v>
      </c>
      <c r="CA23" s="3">
        <v>45036</v>
      </c>
      <c r="CB23" t="s">
        <v>381</v>
      </c>
    </row>
    <row r="24" spans="1:80" x14ac:dyDescent="0.25">
      <c r="A24">
        <v>2023</v>
      </c>
      <c r="B24" s="3">
        <v>44927</v>
      </c>
      <c r="C24" s="3">
        <v>45016</v>
      </c>
      <c r="D24" t="s">
        <v>178</v>
      </c>
      <c r="E24" t="s">
        <v>182</v>
      </c>
      <c r="F24" t="s">
        <v>185</v>
      </c>
      <c r="G24">
        <v>732</v>
      </c>
      <c r="H24" t="s">
        <v>390</v>
      </c>
      <c r="I24" s="8" t="s">
        <v>441</v>
      </c>
      <c r="J24" s="3">
        <v>44952</v>
      </c>
      <c r="K24" t="s">
        <v>391</v>
      </c>
      <c r="L24">
        <v>732</v>
      </c>
      <c r="M24" s="3">
        <v>44959</v>
      </c>
      <c r="N24">
        <v>732</v>
      </c>
      <c r="O24">
        <v>732</v>
      </c>
      <c r="P24" s="8" t="s">
        <v>453</v>
      </c>
      <c r="Q24" s="8" t="s">
        <v>442</v>
      </c>
      <c r="S24" t="s">
        <v>335</v>
      </c>
      <c r="T24" t="s">
        <v>335</v>
      </c>
      <c r="U24" t="s">
        <v>335</v>
      </c>
      <c r="V24" t="s">
        <v>388</v>
      </c>
      <c r="W24" t="s">
        <v>420</v>
      </c>
      <c r="X24" t="s">
        <v>212</v>
      </c>
      <c r="Y24" t="s">
        <v>421</v>
      </c>
      <c r="Z24">
        <v>500</v>
      </c>
      <c r="AA24">
        <v>7</v>
      </c>
      <c r="AB24" t="s">
        <v>218</v>
      </c>
      <c r="AC24" t="s">
        <v>364</v>
      </c>
      <c r="AD24">
        <v>220140001</v>
      </c>
      <c r="AE24" t="s">
        <v>422</v>
      </c>
      <c r="AF24">
        <v>14</v>
      </c>
      <c r="AG24" t="s">
        <v>336</v>
      </c>
      <c r="AH24">
        <v>22</v>
      </c>
      <c r="AI24" t="s">
        <v>278</v>
      </c>
      <c r="AJ24">
        <v>76099</v>
      </c>
      <c r="AO24" t="s">
        <v>380</v>
      </c>
      <c r="AP24" s="4" t="s">
        <v>337</v>
      </c>
      <c r="AQ24" t="s">
        <v>335</v>
      </c>
      <c r="AR24" t="s">
        <v>335</v>
      </c>
      <c r="AS24" t="s">
        <v>335</v>
      </c>
      <c r="BA24" t="s">
        <v>335</v>
      </c>
      <c r="BC24" t="s">
        <v>335</v>
      </c>
      <c r="BD24" t="s">
        <v>391</v>
      </c>
      <c r="BG24" s="5" t="s">
        <v>341</v>
      </c>
      <c r="BH24" s="5" t="s">
        <v>341</v>
      </c>
      <c r="BI24">
        <v>732</v>
      </c>
      <c r="BJ24" t="s">
        <v>284</v>
      </c>
      <c r="BK24" t="s">
        <v>335</v>
      </c>
      <c r="BL24" t="s">
        <v>335</v>
      </c>
      <c r="BM24" t="s">
        <v>335</v>
      </c>
      <c r="BN24" t="s">
        <v>335</v>
      </c>
      <c r="BO24" s="6" t="s">
        <v>341</v>
      </c>
      <c r="BR24" t="s">
        <v>290</v>
      </c>
      <c r="BS24">
        <v>732</v>
      </c>
      <c r="BT24" t="s">
        <v>335</v>
      </c>
      <c r="BU24" s="6" t="s">
        <v>341</v>
      </c>
      <c r="BV24" s="6" t="s">
        <v>341</v>
      </c>
      <c r="BW24" s="6" t="s">
        <v>341</v>
      </c>
      <c r="BX24" s="6" t="s">
        <v>341</v>
      </c>
      <c r="BY24" s="4" t="s">
        <v>342</v>
      </c>
      <c r="BZ24" s="3">
        <v>45036</v>
      </c>
      <c r="CA24" s="3">
        <v>45036</v>
      </c>
      <c r="CB24" t="s">
        <v>381</v>
      </c>
    </row>
    <row r="25" spans="1:80" x14ac:dyDescent="0.25">
      <c r="A25">
        <v>2023</v>
      </c>
      <c r="B25" s="3">
        <v>44927</v>
      </c>
      <c r="C25" s="3">
        <v>45016</v>
      </c>
      <c r="D25" t="s">
        <v>178</v>
      </c>
      <c r="E25" t="s">
        <v>182</v>
      </c>
      <c r="F25" t="s">
        <v>185</v>
      </c>
      <c r="G25">
        <v>733</v>
      </c>
      <c r="H25" t="s">
        <v>390</v>
      </c>
      <c r="I25" s="8" t="s">
        <v>441</v>
      </c>
      <c r="J25" s="3">
        <v>44952</v>
      </c>
      <c r="K25" t="s">
        <v>391</v>
      </c>
      <c r="L25">
        <v>733</v>
      </c>
      <c r="M25" s="3">
        <v>44959</v>
      </c>
      <c r="N25">
        <v>733</v>
      </c>
      <c r="O25">
        <v>733</v>
      </c>
      <c r="P25" s="8" t="s">
        <v>453</v>
      </c>
      <c r="Q25" s="8" t="s">
        <v>442</v>
      </c>
      <c r="S25" t="s">
        <v>335</v>
      </c>
      <c r="T25" t="s">
        <v>335</v>
      </c>
      <c r="U25" t="s">
        <v>335</v>
      </c>
      <c r="V25" t="s">
        <v>388</v>
      </c>
      <c r="W25" t="s">
        <v>420</v>
      </c>
      <c r="X25" t="s">
        <v>212</v>
      </c>
      <c r="Y25" t="s">
        <v>421</v>
      </c>
      <c r="Z25">
        <v>500</v>
      </c>
      <c r="AA25">
        <v>7</v>
      </c>
      <c r="AB25" t="s">
        <v>218</v>
      </c>
      <c r="AC25" t="s">
        <v>364</v>
      </c>
      <c r="AD25">
        <v>220140001</v>
      </c>
      <c r="AE25" t="s">
        <v>422</v>
      </c>
      <c r="AF25">
        <v>14</v>
      </c>
      <c r="AG25" t="s">
        <v>336</v>
      </c>
      <c r="AH25">
        <v>22</v>
      </c>
      <c r="AI25" t="s">
        <v>278</v>
      </c>
      <c r="AJ25">
        <v>76099</v>
      </c>
      <c r="AO25" t="s">
        <v>380</v>
      </c>
      <c r="AP25" s="4" t="s">
        <v>337</v>
      </c>
      <c r="AQ25" t="s">
        <v>335</v>
      </c>
      <c r="AR25" t="s">
        <v>335</v>
      </c>
      <c r="AS25" t="s">
        <v>335</v>
      </c>
      <c r="BA25" t="s">
        <v>335</v>
      </c>
      <c r="BC25" t="s">
        <v>335</v>
      </c>
      <c r="BD25" t="s">
        <v>391</v>
      </c>
      <c r="BG25" s="5" t="s">
        <v>341</v>
      </c>
      <c r="BH25" s="5" t="s">
        <v>341</v>
      </c>
      <c r="BI25">
        <v>733</v>
      </c>
      <c r="BJ25" t="s">
        <v>284</v>
      </c>
      <c r="BK25" t="s">
        <v>335</v>
      </c>
      <c r="BL25" t="s">
        <v>335</v>
      </c>
      <c r="BM25" t="s">
        <v>335</v>
      </c>
      <c r="BN25" t="s">
        <v>335</v>
      </c>
      <c r="BO25" s="6" t="s">
        <v>341</v>
      </c>
      <c r="BR25" t="s">
        <v>290</v>
      </c>
      <c r="BS25">
        <v>733</v>
      </c>
      <c r="BT25" t="s">
        <v>335</v>
      </c>
      <c r="BU25" s="6" t="s">
        <v>341</v>
      </c>
      <c r="BV25" s="6" t="s">
        <v>341</v>
      </c>
      <c r="BW25" s="6" t="s">
        <v>341</v>
      </c>
      <c r="BX25" s="6" t="s">
        <v>341</v>
      </c>
      <c r="BY25" s="4" t="s">
        <v>342</v>
      </c>
      <c r="BZ25" s="3">
        <v>45036</v>
      </c>
      <c r="CA25" s="3">
        <v>45036</v>
      </c>
      <c r="CB25" t="s">
        <v>381</v>
      </c>
    </row>
    <row r="26" spans="1:80" x14ac:dyDescent="0.25">
      <c r="A26">
        <v>2023</v>
      </c>
      <c r="B26" s="3">
        <v>44927</v>
      </c>
      <c r="C26" s="3">
        <v>45016</v>
      </c>
      <c r="D26" t="s">
        <v>178</v>
      </c>
      <c r="E26" t="s">
        <v>182</v>
      </c>
      <c r="F26" t="s">
        <v>185</v>
      </c>
      <c r="G26">
        <v>734</v>
      </c>
      <c r="H26" t="s">
        <v>390</v>
      </c>
      <c r="I26" s="8" t="s">
        <v>441</v>
      </c>
      <c r="J26" s="3">
        <v>44952</v>
      </c>
      <c r="K26" t="s">
        <v>391</v>
      </c>
      <c r="L26">
        <v>734</v>
      </c>
      <c r="M26" s="3">
        <v>44959</v>
      </c>
      <c r="N26">
        <v>734</v>
      </c>
      <c r="O26">
        <v>734</v>
      </c>
      <c r="P26" s="8" t="s">
        <v>453</v>
      </c>
      <c r="Q26" s="8" t="s">
        <v>442</v>
      </c>
      <c r="S26" t="s">
        <v>335</v>
      </c>
      <c r="T26" t="s">
        <v>335</v>
      </c>
      <c r="U26" t="s">
        <v>335</v>
      </c>
      <c r="V26" t="s">
        <v>389</v>
      </c>
      <c r="W26" t="s">
        <v>370</v>
      </c>
      <c r="X26" t="s">
        <v>201</v>
      </c>
      <c r="Y26" t="s">
        <v>423</v>
      </c>
      <c r="Z26">
        <v>151</v>
      </c>
      <c r="AB26" t="s">
        <v>218</v>
      </c>
      <c r="AC26" t="s">
        <v>364</v>
      </c>
      <c r="AD26">
        <v>220140001</v>
      </c>
      <c r="AE26" t="s">
        <v>424</v>
      </c>
      <c r="AF26">
        <v>14</v>
      </c>
      <c r="AG26" t="s">
        <v>336</v>
      </c>
      <c r="AH26">
        <v>22</v>
      </c>
      <c r="AI26" t="s">
        <v>278</v>
      </c>
      <c r="AJ26">
        <v>76060</v>
      </c>
      <c r="AO26" t="s">
        <v>380</v>
      </c>
      <c r="AP26" s="4" t="s">
        <v>337</v>
      </c>
      <c r="AQ26" t="s">
        <v>335</v>
      </c>
      <c r="AR26" t="s">
        <v>335</v>
      </c>
      <c r="AS26" t="s">
        <v>335</v>
      </c>
      <c r="BA26" t="s">
        <v>335</v>
      </c>
      <c r="BC26" t="s">
        <v>335</v>
      </c>
      <c r="BD26" t="s">
        <v>391</v>
      </c>
      <c r="BG26" s="5" t="s">
        <v>341</v>
      </c>
      <c r="BH26" s="5" t="s">
        <v>341</v>
      </c>
      <c r="BI26">
        <v>734</v>
      </c>
      <c r="BJ26" t="s">
        <v>284</v>
      </c>
      <c r="BK26" t="s">
        <v>335</v>
      </c>
      <c r="BL26" t="s">
        <v>335</v>
      </c>
      <c r="BM26" t="s">
        <v>335</v>
      </c>
      <c r="BN26" t="s">
        <v>335</v>
      </c>
      <c r="BO26" s="6" t="s">
        <v>341</v>
      </c>
      <c r="BR26" t="s">
        <v>290</v>
      </c>
      <c r="BS26">
        <v>734</v>
      </c>
      <c r="BT26" t="s">
        <v>335</v>
      </c>
      <c r="BU26" s="6" t="s">
        <v>341</v>
      </c>
      <c r="BV26" s="6" t="s">
        <v>341</v>
      </c>
      <c r="BW26" s="6" t="s">
        <v>341</v>
      </c>
      <c r="BX26" s="6" t="s">
        <v>341</v>
      </c>
      <c r="BY26" s="4" t="s">
        <v>342</v>
      </c>
      <c r="BZ26" s="3">
        <v>45036</v>
      </c>
      <c r="CA26" s="3">
        <v>45036</v>
      </c>
      <c r="CB26" t="s">
        <v>381</v>
      </c>
    </row>
    <row r="27" spans="1:80" x14ac:dyDescent="0.25">
      <c r="A27">
        <v>2023</v>
      </c>
      <c r="B27" s="3">
        <v>44927</v>
      </c>
      <c r="C27" s="3">
        <v>45016</v>
      </c>
      <c r="D27" t="s">
        <v>178</v>
      </c>
      <c r="E27" t="s">
        <v>182</v>
      </c>
      <c r="F27" t="s">
        <v>185</v>
      </c>
      <c r="G27">
        <v>735</v>
      </c>
      <c r="H27" t="s">
        <v>390</v>
      </c>
      <c r="I27" s="8" t="s">
        <v>441</v>
      </c>
      <c r="J27" s="3">
        <v>44952</v>
      </c>
      <c r="K27" t="s">
        <v>391</v>
      </c>
      <c r="L27">
        <v>735</v>
      </c>
      <c r="M27" s="3">
        <v>44959</v>
      </c>
      <c r="N27">
        <v>735</v>
      </c>
      <c r="O27">
        <v>735</v>
      </c>
      <c r="P27" s="8" t="s">
        <v>453</v>
      </c>
      <c r="Q27" s="8" t="s">
        <v>442</v>
      </c>
      <c r="S27" t="s">
        <v>335</v>
      </c>
      <c r="T27" t="s">
        <v>335</v>
      </c>
      <c r="U27" t="s">
        <v>335</v>
      </c>
      <c r="V27" t="s">
        <v>389</v>
      </c>
      <c r="W27" t="s">
        <v>370</v>
      </c>
      <c r="X27" t="s">
        <v>201</v>
      </c>
      <c r="Y27" t="s">
        <v>423</v>
      </c>
      <c r="Z27">
        <v>151</v>
      </c>
      <c r="AB27" t="s">
        <v>218</v>
      </c>
      <c r="AC27" t="s">
        <v>364</v>
      </c>
      <c r="AD27">
        <v>220140001</v>
      </c>
      <c r="AE27" t="s">
        <v>424</v>
      </c>
      <c r="AF27">
        <v>14</v>
      </c>
      <c r="AG27" t="s">
        <v>336</v>
      </c>
      <c r="AH27">
        <v>22</v>
      </c>
      <c r="AI27" t="s">
        <v>278</v>
      </c>
      <c r="AJ27">
        <v>76060</v>
      </c>
      <c r="AO27" t="s">
        <v>380</v>
      </c>
      <c r="AP27" s="4" t="s">
        <v>337</v>
      </c>
      <c r="AQ27" t="s">
        <v>335</v>
      </c>
      <c r="AR27" t="s">
        <v>335</v>
      </c>
      <c r="AS27" t="s">
        <v>335</v>
      </c>
      <c r="BA27" t="s">
        <v>335</v>
      </c>
      <c r="BC27" t="s">
        <v>335</v>
      </c>
      <c r="BD27" t="s">
        <v>391</v>
      </c>
      <c r="BG27" s="5" t="s">
        <v>341</v>
      </c>
      <c r="BH27" s="5" t="s">
        <v>341</v>
      </c>
      <c r="BI27">
        <v>735</v>
      </c>
      <c r="BJ27" t="s">
        <v>284</v>
      </c>
      <c r="BK27" t="s">
        <v>335</v>
      </c>
      <c r="BL27" t="s">
        <v>335</v>
      </c>
      <c r="BM27" t="s">
        <v>335</v>
      </c>
      <c r="BN27" t="s">
        <v>335</v>
      </c>
      <c r="BO27" s="6" t="s">
        <v>341</v>
      </c>
      <c r="BR27" t="s">
        <v>290</v>
      </c>
      <c r="BS27">
        <v>735</v>
      </c>
      <c r="BT27" t="s">
        <v>335</v>
      </c>
      <c r="BU27" s="6" t="s">
        <v>341</v>
      </c>
      <c r="BV27" s="6" t="s">
        <v>341</v>
      </c>
      <c r="BW27" s="6" t="s">
        <v>341</v>
      </c>
      <c r="BX27" s="6" t="s">
        <v>341</v>
      </c>
      <c r="BY27" s="4" t="s">
        <v>342</v>
      </c>
      <c r="BZ27" s="3">
        <v>45036</v>
      </c>
      <c r="CA27" s="3">
        <v>45036</v>
      </c>
      <c r="CB27" t="s">
        <v>381</v>
      </c>
    </row>
    <row r="28" spans="1:80" x14ac:dyDescent="0.25">
      <c r="A28">
        <v>2023</v>
      </c>
      <c r="B28" s="3">
        <v>44927</v>
      </c>
      <c r="C28" s="3">
        <v>45016</v>
      </c>
      <c r="D28" t="s">
        <v>178</v>
      </c>
      <c r="E28" t="s">
        <v>182</v>
      </c>
      <c r="F28" t="s">
        <v>185</v>
      </c>
      <c r="G28">
        <v>736</v>
      </c>
      <c r="H28" t="s">
        <v>390</v>
      </c>
      <c r="I28" s="8" t="s">
        <v>441</v>
      </c>
      <c r="J28" s="3">
        <v>44952</v>
      </c>
      <c r="K28" t="s">
        <v>391</v>
      </c>
      <c r="L28">
        <v>736</v>
      </c>
      <c r="M28" s="3">
        <v>44959</v>
      </c>
      <c r="N28">
        <v>736</v>
      </c>
      <c r="O28">
        <v>736</v>
      </c>
      <c r="P28" s="8" t="s">
        <v>453</v>
      </c>
      <c r="Q28" s="8" t="s">
        <v>442</v>
      </c>
      <c r="S28" t="s">
        <v>335</v>
      </c>
      <c r="T28" t="s">
        <v>335</v>
      </c>
      <c r="U28" t="s">
        <v>335</v>
      </c>
      <c r="V28" t="s">
        <v>389</v>
      </c>
      <c r="W28" t="s">
        <v>370</v>
      </c>
      <c r="X28" t="s">
        <v>201</v>
      </c>
      <c r="Y28" t="s">
        <v>423</v>
      </c>
      <c r="Z28">
        <v>151</v>
      </c>
      <c r="AB28" t="s">
        <v>218</v>
      </c>
      <c r="AC28" t="s">
        <v>364</v>
      </c>
      <c r="AD28">
        <v>220140001</v>
      </c>
      <c r="AE28" t="s">
        <v>424</v>
      </c>
      <c r="AF28">
        <v>14</v>
      </c>
      <c r="AG28" t="s">
        <v>336</v>
      </c>
      <c r="AH28">
        <v>22</v>
      </c>
      <c r="AI28" t="s">
        <v>278</v>
      </c>
      <c r="AJ28">
        <v>76060</v>
      </c>
      <c r="AO28" t="s">
        <v>380</v>
      </c>
      <c r="AP28" s="4" t="s">
        <v>337</v>
      </c>
      <c r="AQ28" t="s">
        <v>335</v>
      </c>
      <c r="AR28" t="s">
        <v>335</v>
      </c>
      <c r="AS28" t="s">
        <v>335</v>
      </c>
      <c r="BA28" t="s">
        <v>335</v>
      </c>
      <c r="BC28" t="s">
        <v>335</v>
      </c>
      <c r="BD28" t="s">
        <v>391</v>
      </c>
      <c r="BG28" s="5" t="s">
        <v>341</v>
      </c>
      <c r="BH28" s="5" t="s">
        <v>341</v>
      </c>
      <c r="BI28">
        <v>736</v>
      </c>
      <c r="BJ28" t="s">
        <v>284</v>
      </c>
      <c r="BK28" t="s">
        <v>335</v>
      </c>
      <c r="BL28" t="s">
        <v>335</v>
      </c>
      <c r="BM28" t="s">
        <v>335</v>
      </c>
      <c r="BN28" t="s">
        <v>335</v>
      </c>
      <c r="BO28" s="6" t="s">
        <v>341</v>
      </c>
      <c r="BR28" t="s">
        <v>290</v>
      </c>
      <c r="BS28">
        <v>736</v>
      </c>
      <c r="BT28" t="s">
        <v>335</v>
      </c>
      <c r="BU28" s="6" t="s">
        <v>341</v>
      </c>
      <c r="BV28" s="6" t="s">
        <v>341</v>
      </c>
      <c r="BW28" s="6" t="s">
        <v>341</v>
      </c>
      <c r="BX28" s="6" t="s">
        <v>341</v>
      </c>
      <c r="BY28" s="4" t="s">
        <v>342</v>
      </c>
      <c r="BZ28" s="3">
        <v>45036</v>
      </c>
      <c r="CA28" s="3">
        <v>45036</v>
      </c>
      <c r="CB28" t="s">
        <v>381</v>
      </c>
    </row>
    <row r="29" spans="1:80" x14ac:dyDescent="0.25">
      <c r="A29">
        <v>2023</v>
      </c>
      <c r="B29" s="3">
        <v>44927</v>
      </c>
      <c r="C29" s="3">
        <v>45016</v>
      </c>
      <c r="D29" t="s">
        <v>178</v>
      </c>
      <c r="E29" t="s">
        <v>182</v>
      </c>
      <c r="F29" t="s">
        <v>185</v>
      </c>
      <c r="G29">
        <v>737</v>
      </c>
      <c r="H29" t="s">
        <v>390</v>
      </c>
      <c r="I29" s="8" t="s">
        <v>441</v>
      </c>
      <c r="J29" s="3">
        <v>44952</v>
      </c>
      <c r="K29" t="s">
        <v>391</v>
      </c>
      <c r="L29">
        <v>737</v>
      </c>
      <c r="M29" s="3">
        <v>44959</v>
      </c>
      <c r="N29">
        <v>737</v>
      </c>
      <c r="O29">
        <v>737</v>
      </c>
      <c r="P29" s="8" t="s">
        <v>453</v>
      </c>
      <c r="Q29" s="8" t="s">
        <v>442</v>
      </c>
      <c r="S29" t="s">
        <v>335</v>
      </c>
      <c r="T29" t="s">
        <v>335</v>
      </c>
      <c r="U29" t="s">
        <v>335</v>
      </c>
      <c r="V29" t="s">
        <v>389</v>
      </c>
      <c r="W29" t="s">
        <v>370</v>
      </c>
      <c r="X29" t="s">
        <v>201</v>
      </c>
      <c r="Y29" t="s">
        <v>423</v>
      </c>
      <c r="Z29">
        <v>151</v>
      </c>
      <c r="AB29" t="s">
        <v>218</v>
      </c>
      <c r="AC29" t="s">
        <v>364</v>
      </c>
      <c r="AD29">
        <v>220140001</v>
      </c>
      <c r="AE29" t="s">
        <v>424</v>
      </c>
      <c r="AF29">
        <v>14</v>
      </c>
      <c r="AG29" t="s">
        <v>336</v>
      </c>
      <c r="AH29">
        <v>22</v>
      </c>
      <c r="AI29" t="s">
        <v>278</v>
      </c>
      <c r="AJ29">
        <v>76060</v>
      </c>
      <c r="AO29" t="s">
        <v>380</v>
      </c>
      <c r="AP29" s="4" t="s">
        <v>337</v>
      </c>
      <c r="AQ29" t="s">
        <v>335</v>
      </c>
      <c r="AR29" t="s">
        <v>335</v>
      </c>
      <c r="AS29" t="s">
        <v>335</v>
      </c>
      <c r="BA29" t="s">
        <v>335</v>
      </c>
      <c r="BC29" t="s">
        <v>335</v>
      </c>
      <c r="BD29" t="s">
        <v>391</v>
      </c>
      <c r="BG29" s="5" t="s">
        <v>341</v>
      </c>
      <c r="BH29" s="5" t="s">
        <v>341</v>
      </c>
      <c r="BI29">
        <v>737</v>
      </c>
      <c r="BJ29" t="s">
        <v>284</v>
      </c>
      <c r="BK29" t="s">
        <v>335</v>
      </c>
      <c r="BL29" t="s">
        <v>335</v>
      </c>
      <c r="BM29" t="s">
        <v>335</v>
      </c>
      <c r="BN29" t="s">
        <v>335</v>
      </c>
      <c r="BO29" s="6" t="s">
        <v>341</v>
      </c>
      <c r="BR29" t="s">
        <v>290</v>
      </c>
      <c r="BS29">
        <v>737</v>
      </c>
      <c r="BT29" t="s">
        <v>335</v>
      </c>
      <c r="BU29" s="6" t="s">
        <v>341</v>
      </c>
      <c r="BV29" s="6" t="s">
        <v>341</v>
      </c>
      <c r="BW29" s="6" t="s">
        <v>341</v>
      </c>
      <c r="BX29" s="6" t="s">
        <v>341</v>
      </c>
      <c r="BY29" s="4" t="s">
        <v>342</v>
      </c>
      <c r="BZ29" s="3">
        <v>45036</v>
      </c>
      <c r="CA29" s="3">
        <v>45036</v>
      </c>
      <c r="CB29" t="s">
        <v>381</v>
      </c>
    </row>
    <row r="30" spans="1:80" x14ac:dyDescent="0.25">
      <c r="A30">
        <v>2023</v>
      </c>
      <c r="B30" s="3">
        <v>44927</v>
      </c>
      <c r="C30" s="3">
        <v>45016</v>
      </c>
      <c r="D30" t="s">
        <v>178</v>
      </c>
      <c r="E30" t="s">
        <v>182</v>
      </c>
      <c r="F30" t="s">
        <v>185</v>
      </c>
      <c r="G30">
        <v>738</v>
      </c>
      <c r="H30" t="s">
        <v>390</v>
      </c>
      <c r="I30" s="8" t="s">
        <v>441</v>
      </c>
      <c r="J30" s="3">
        <v>44952</v>
      </c>
      <c r="K30" t="s">
        <v>391</v>
      </c>
      <c r="L30">
        <v>738</v>
      </c>
      <c r="M30" s="3">
        <v>44959</v>
      </c>
      <c r="N30">
        <v>738</v>
      </c>
      <c r="O30">
        <v>738</v>
      </c>
      <c r="P30" s="8" t="s">
        <v>453</v>
      </c>
      <c r="Q30" s="8" t="s">
        <v>442</v>
      </c>
      <c r="S30" t="s">
        <v>335</v>
      </c>
      <c r="T30" t="s">
        <v>335</v>
      </c>
      <c r="U30" t="s">
        <v>335</v>
      </c>
      <c r="V30" t="s">
        <v>389</v>
      </c>
      <c r="W30" t="s">
        <v>370</v>
      </c>
      <c r="X30" t="s">
        <v>201</v>
      </c>
      <c r="Y30" t="s">
        <v>423</v>
      </c>
      <c r="Z30">
        <v>151</v>
      </c>
      <c r="AB30" t="s">
        <v>218</v>
      </c>
      <c r="AC30" t="s">
        <v>364</v>
      </c>
      <c r="AD30">
        <v>220140001</v>
      </c>
      <c r="AE30" t="s">
        <v>424</v>
      </c>
      <c r="AF30">
        <v>14</v>
      </c>
      <c r="AG30" t="s">
        <v>336</v>
      </c>
      <c r="AH30">
        <v>22</v>
      </c>
      <c r="AI30" t="s">
        <v>278</v>
      </c>
      <c r="AJ30">
        <v>76060</v>
      </c>
      <c r="AO30" t="s">
        <v>380</v>
      </c>
      <c r="AP30" s="4" t="s">
        <v>337</v>
      </c>
      <c r="AQ30" t="s">
        <v>335</v>
      </c>
      <c r="AR30" t="s">
        <v>335</v>
      </c>
      <c r="AS30" t="s">
        <v>335</v>
      </c>
      <c r="BA30" t="s">
        <v>335</v>
      </c>
      <c r="BC30" t="s">
        <v>335</v>
      </c>
      <c r="BD30" t="s">
        <v>391</v>
      </c>
      <c r="BG30" s="5" t="s">
        <v>341</v>
      </c>
      <c r="BH30" s="5" t="s">
        <v>341</v>
      </c>
      <c r="BI30">
        <v>738</v>
      </c>
      <c r="BJ30" t="s">
        <v>284</v>
      </c>
      <c r="BK30" t="s">
        <v>335</v>
      </c>
      <c r="BL30" t="s">
        <v>335</v>
      </c>
      <c r="BM30" t="s">
        <v>335</v>
      </c>
      <c r="BN30" t="s">
        <v>335</v>
      </c>
      <c r="BO30" s="6" t="s">
        <v>341</v>
      </c>
      <c r="BR30" t="s">
        <v>290</v>
      </c>
      <c r="BS30">
        <v>738</v>
      </c>
      <c r="BT30" t="s">
        <v>335</v>
      </c>
      <c r="BU30" s="6" t="s">
        <v>341</v>
      </c>
      <c r="BV30" s="6" t="s">
        <v>341</v>
      </c>
      <c r="BW30" s="6" t="s">
        <v>341</v>
      </c>
      <c r="BX30" s="6" t="s">
        <v>341</v>
      </c>
      <c r="BY30" s="4" t="s">
        <v>342</v>
      </c>
      <c r="BZ30" s="3">
        <v>45036</v>
      </c>
      <c r="CA30" s="3">
        <v>45036</v>
      </c>
      <c r="CB30" t="s">
        <v>381</v>
      </c>
    </row>
    <row r="31" spans="1:80" x14ac:dyDescent="0.25">
      <c r="A31">
        <v>2023</v>
      </c>
      <c r="B31" s="3">
        <v>44927</v>
      </c>
      <c r="C31" s="3">
        <v>45016</v>
      </c>
      <c r="D31" t="s">
        <v>178</v>
      </c>
      <c r="E31" t="s">
        <v>182</v>
      </c>
      <c r="F31" t="s">
        <v>185</v>
      </c>
      <c r="G31">
        <v>739</v>
      </c>
      <c r="H31" t="s">
        <v>390</v>
      </c>
      <c r="I31" s="8" t="s">
        <v>441</v>
      </c>
      <c r="J31" s="3">
        <v>44952</v>
      </c>
      <c r="K31" t="s">
        <v>391</v>
      </c>
      <c r="L31">
        <v>739</v>
      </c>
      <c r="M31" s="3">
        <v>44959</v>
      </c>
      <c r="N31">
        <v>739</v>
      </c>
      <c r="O31">
        <v>739</v>
      </c>
      <c r="P31" s="8" t="s">
        <v>453</v>
      </c>
      <c r="Q31" s="8" t="s">
        <v>442</v>
      </c>
      <c r="S31" t="s">
        <v>335</v>
      </c>
      <c r="T31" t="s">
        <v>335</v>
      </c>
      <c r="U31" t="s">
        <v>335</v>
      </c>
      <c r="V31" t="s">
        <v>389</v>
      </c>
      <c r="W31" t="s">
        <v>370</v>
      </c>
      <c r="X31" t="s">
        <v>201</v>
      </c>
      <c r="Y31" t="s">
        <v>423</v>
      </c>
      <c r="Z31">
        <v>151</v>
      </c>
      <c r="AB31" t="s">
        <v>218</v>
      </c>
      <c r="AC31" t="s">
        <v>364</v>
      </c>
      <c r="AD31">
        <v>220140001</v>
      </c>
      <c r="AE31" t="s">
        <v>424</v>
      </c>
      <c r="AF31">
        <v>14</v>
      </c>
      <c r="AG31" t="s">
        <v>336</v>
      </c>
      <c r="AH31">
        <v>22</v>
      </c>
      <c r="AI31" t="s">
        <v>278</v>
      </c>
      <c r="AJ31">
        <v>76060</v>
      </c>
      <c r="AO31" t="s">
        <v>380</v>
      </c>
      <c r="AP31" s="4" t="s">
        <v>337</v>
      </c>
      <c r="AQ31" t="s">
        <v>335</v>
      </c>
      <c r="AR31" t="s">
        <v>335</v>
      </c>
      <c r="AS31" t="s">
        <v>335</v>
      </c>
      <c r="BA31" t="s">
        <v>335</v>
      </c>
      <c r="BC31" t="s">
        <v>335</v>
      </c>
      <c r="BD31" t="s">
        <v>391</v>
      </c>
      <c r="BG31" s="5" t="s">
        <v>341</v>
      </c>
      <c r="BH31" s="5" t="s">
        <v>341</v>
      </c>
      <c r="BI31">
        <v>739</v>
      </c>
      <c r="BJ31" t="s">
        <v>284</v>
      </c>
      <c r="BK31" t="s">
        <v>335</v>
      </c>
      <c r="BL31" t="s">
        <v>335</v>
      </c>
      <c r="BM31" t="s">
        <v>335</v>
      </c>
      <c r="BN31" t="s">
        <v>335</v>
      </c>
      <c r="BO31" s="6" t="s">
        <v>341</v>
      </c>
      <c r="BR31" t="s">
        <v>290</v>
      </c>
      <c r="BS31">
        <v>739</v>
      </c>
      <c r="BT31" t="s">
        <v>335</v>
      </c>
      <c r="BU31" s="6" t="s">
        <v>341</v>
      </c>
      <c r="BV31" s="6" t="s">
        <v>341</v>
      </c>
      <c r="BW31" s="6" t="s">
        <v>341</v>
      </c>
      <c r="BX31" s="6" t="s">
        <v>341</v>
      </c>
      <c r="BY31" s="4" t="s">
        <v>342</v>
      </c>
      <c r="BZ31" s="3">
        <v>45036</v>
      </c>
      <c r="CA31" s="3">
        <v>45036</v>
      </c>
      <c r="CB31" t="s">
        <v>381</v>
      </c>
    </row>
    <row r="32" spans="1:80" x14ac:dyDescent="0.25">
      <c r="A32">
        <v>2023</v>
      </c>
      <c r="B32" s="3">
        <v>44927</v>
      </c>
      <c r="C32" s="3">
        <v>45016</v>
      </c>
      <c r="D32" t="s">
        <v>178</v>
      </c>
      <c r="E32" t="s">
        <v>182</v>
      </c>
      <c r="F32" t="s">
        <v>185</v>
      </c>
      <c r="G32">
        <v>740</v>
      </c>
      <c r="H32" t="s">
        <v>392</v>
      </c>
      <c r="I32" s="8" t="s">
        <v>443</v>
      </c>
      <c r="J32" s="3">
        <v>44958</v>
      </c>
      <c r="K32" t="s">
        <v>393</v>
      </c>
      <c r="L32">
        <v>740</v>
      </c>
      <c r="M32" s="3">
        <v>44965</v>
      </c>
      <c r="N32">
        <v>740</v>
      </c>
      <c r="O32">
        <v>740</v>
      </c>
      <c r="P32" s="8" t="s">
        <v>444</v>
      </c>
      <c r="Q32" s="8" t="s">
        <v>445</v>
      </c>
      <c r="R32" s="8" t="s">
        <v>446</v>
      </c>
      <c r="S32" t="s">
        <v>335</v>
      </c>
      <c r="T32" t="s">
        <v>335</v>
      </c>
      <c r="U32" t="s">
        <v>335</v>
      </c>
      <c r="V32" t="s">
        <v>359</v>
      </c>
      <c r="W32" t="s">
        <v>360</v>
      </c>
      <c r="X32" t="s">
        <v>212</v>
      </c>
      <c r="Y32" t="s">
        <v>361</v>
      </c>
      <c r="Z32">
        <v>34</v>
      </c>
      <c r="AA32" t="s">
        <v>362</v>
      </c>
      <c r="AB32" t="s">
        <v>218</v>
      </c>
      <c r="AC32" t="s">
        <v>364</v>
      </c>
      <c r="AD32">
        <v>220140004</v>
      </c>
      <c r="AE32" t="s">
        <v>363</v>
      </c>
      <c r="AF32">
        <v>14</v>
      </c>
      <c r="AG32" t="s">
        <v>336</v>
      </c>
      <c r="AH32">
        <v>22</v>
      </c>
      <c r="AI32" t="s">
        <v>278</v>
      </c>
      <c r="AJ32">
        <v>76154</v>
      </c>
      <c r="AO32" t="s">
        <v>380</v>
      </c>
      <c r="AP32" s="4" t="s">
        <v>337</v>
      </c>
      <c r="AQ32" t="s">
        <v>335</v>
      </c>
      <c r="AR32" t="s">
        <v>335</v>
      </c>
      <c r="AS32" t="s">
        <v>335</v>
      </c>
      <c r="BA32" t="s">
        <v>335</v>
      </c>
      <c r="BC32" t="s">
        <v>335</v>
      </c>
      <c r="BD32" t="s">
        <v>393</v>
      </c>
      <c r="BG32" s="5" t="s">
        <v>341</v>
      </c>
      <c r="BH32" s="5" t="s">
        <v>341</v>
      </c>
      <c r="BI32">
        <v>740</v>
      </c>
      <c r="BJ32" t="s">
        <v>284</v>
      </c>
      <c r="BK32" t="s">
        <v>335</v>
      </c>
      <c r="BL32" t="s">
        <v>335</v>
      </c>
      <c r="BM32" t="s">
        <v>335</v>
      </c>
      <c r="BN32" t="s">
        <v>335</v>
      </c>
      <c r="BO32" s="6" t="s">
        <v>341</v>
      </c>
      <c r="BR32" t="s">
        <v>290</v>
      </c>
      <c r="BS32">
        <v>740</v>
      </c>
      <c r="BT32" t="s">
        <v>335</v>
      </c>
      <c r="BU32" s="6" t="s">
        <v>341</v>
      </c>
      <c r="BV32" s="6" t="s">
        <v>341</v>
      </c>
      <c r="BW32" s="6" t="s">
        <v>341</v>
      </c>
      <c r="BX32" s="6" t="s">
        <v>341</v>
      </c>
      <c r="BY32" s="4" t="s">
        <v>342</v>
      </c>
      <c r="BZ32" s="3">
        <v>45036</v>
      </c>
      <c r="CA32" s="3">
        <v>45036</v>
      </c>
    </row>
    <row r="33" spans="1:79" x14ac:dyDescent="0.25">
      <c r="A33">
        <v>2023</v>
      </c>
      <c r="B33" s="3">
        <v>44927</v>
      </c>
      <c r="C33" s="3">
        <v>45016</v>
      </c>
      <c r="D33" t="s">
        <v>178</v>
      </c>
      <c r="E33" t="s">
        <v>182</v>
      </c>
      <c r="F33" t="s">
        <v>185</v>
      </c>
      <c r="G33">
        <v>741</v>
      </c>
      <c r="H33" t="s">
        <v>392</v>
      </c>
      <c r="I33" s="8" t="s">
        <v>443</v>
      </c>
      <c r="J33" s="3">
        <v>44958</v>
      </c>
      <c r="K33" t="s">
        <v>393</v>
      </c>
      <c r="L33">
        <v>741</v>
      </c>
      <c r="M33" s="3">
        <v>44965</v>
      </c>
      <c r="N33">
        <v>741</v>
      </c>
      <c r="O33">
        <v>741</v>
      </c>
      <c r="P33" s="8" t="s">
        <v>444</v>
      </c>
      <c r="Q33" s="8" t="s">
        <v>445</v>
      </c>
      <c r="R33" s="8" t="s">
        <v>446</v>
      </c>
      <c r="S33" t="s">
        <v>335</v>
      </c>
      <c r="T33" t="s">
        <v>335</v>
      </c>
      <c r="U33" t="s">
        <v>335</v>
      </c>
      <c r="V33" t="s">
        <v>359</v>
      </c>
      <c r="W33" t="s">
        <v>360</v>
      </c>
      <c r="X33" t="s">
        <v>212</v>
      </c>
      <c r="Y33" t="s">
        <v>361</v>
      </c>
      <c r="Z33">
        <v>34</v>
      </c>
      <c r="AA33" t="s">
        <v>362</v>
      </c>
      <c r="AB33" t="s">
        <v>218</v>
      </c>
      <c r="AC33" t="s">
        <v>364</v>
      </c>
      <c r="AD33">
        <v>220140004</v>
      </c>
      <c r="AE33" t="s">
        <v>363</v>
      </c>
      <c r="AF33">
        <v>14</v>
      </c>
      <c r="AG33" t="s">
        <v>336</v>
      </c>
      <c r="AH33">
        <v>22</v>
      </c>
      <c r="AI33" t="s">
        <v>278</v>
      </c>
      <c r="AJ33">
        <v>76154</v>
      </c>
      <c r="AO33" t="s">
        <v>380</v>
      </c>
      <c r="AP33" s="4" t="s">
        <v>337</v>
      </c>
      <c r="AQ33" t="s">
        <v>335</v>
      </c>
      <c r="AR33" t="s">
        <v>335</v>
      </c>
      <c r="AS33" t="s">
        <v>335</v>
      </c>
      <c r="BA33" t="s">
        <v>335</v>
      </c>
      <c r="BC33" t="s">
        <v>335</v>
      </c>
      <c r="BD33" t="s">
        <v>393</v>
      </c>
      <c r="BG33" s="5" t="s">
        <v>341</v>
      </c>
      <c r="BH33" s="5" t="s">
        <v>341</v>
      </c>
      <c r="BI33">
        <v>741</v>
      </c>
      <c r="BJ33" t="s">
        <v>284</v>
      </c>
      <c r="BK33" t="s">
        <v>335</v>
      </c>
      <c r="BL33" t="s">
        <v>335</v>
      </c>
      <c r="BM33" t="s">
        <v>335</v>
      </c>
      <c r="BN33" t="s">
        <v>335</v>
      </c>
      <c r="BO33" s="6" t="s">
        <v>341</v>
      </c>
      <c r="BR33" t="s">
        <v>290</v>
      </c>
      <c r="BS33">
        <v>741</v>
      </c>
      <c r="BT33" t="s">
        <v>335</v>
      </c>
      <c r="BU33" s="6" t="s">
        <v>341</v>
      </c>
      <c r="BV33" s="6" t="s">
        <v>341</v>
      </c>
      <c r="BW33" s="6" t="s">
        <v>341</v>
      </c>
      <c r="BX33" s="6" t="s">
        <v>341</v>
      </c>
      <c r="BY33" s="4" t="s">
        <v>342</v>
      </c>
      <c r="BZ33" s="3">
        <v>45036</v>
      </c>
      <c r="CA33" s="3">
        <v>45036</v>
      </c>
    </row>
    <row r="34" spans="1:79" x14ac:dyDescent="0.25">
      <c r="A34">
        <v>2023</v>
      </c>
      <c r="B34" s="3">
        <v>44927</v>
      </c>
      <c r="C34" s="3">
        <v>45016</v>
      </c>
      <c r="D34" t="s">
        <v>178</v>
      </c>
      <c r="E34" t="s">
        <v>182</v>
      </c>
      <c r="F34" t="s">
        <v>185</v>
      </c>
      <c r="G34">
        <v>742</v>
      </c>
      <c r="H34" t="s">
        <v>392</v>
      </c>
      <c r="I34" s="8" t="s">
        <v>443</v>
      </c>
      <c r="J34" s="3">
        <v>44958</v>
      </c>
      <c r="K34" t="s">
        <v>393</v>
      </c>
      <c r="L34">
        <v>742</v>
      </c>
      <c r="M34" s="3">
        <v>44965</v>
      </c>
      <c r="N34">
        <v>742</v>
      </c>
      <c r="O34">
        <v>742</v>
      </c>
      <c r="P34" s="8" t="s">
        <v>444</v>
      </c>
      <c r="Q34" s="8" t="s">
        <v>445</v>
      </c>
      <c r="R34" s="8" t="s">
        <v>446</v>
      </c>
      <c r="S34" t="s">
        <v>335</v>
      </c>
      <c r="T34" t="s">
        <v>335</v>
      </c>
      <c r="U34" t="s">
        <v>335</v>
      </c>
      <c r="V34" t="s">
        <v>359</v>
      </c>
      <c r="W34" t="s">
        <v>360</v>
      </c>
      <c r="X34" t="s">
        <v>212</v>
      </c>
      <c r="Y34" t="s">
        <v>361</v>
      </c>
      <c r="Z34">
        <v>34</v>
      </c>
      <c r="AA34" t="s">
        <v>362</v>
      </c>
      <c r="AB34" t="s">
        <v>218</v>
      </c>
      <c r="AC34" t="s">
        <v>364</v>
      </c>
      <c r="AD34">
        <v>220140004</v>
      </c>
      <c r="AE34" t="s">
        <v>363</v>
      </c>
      <c r="AF34">
        <v>14</v>
      </c>
      <c r="AG34" t="s">
        <v>336</v>
      </c>
      <c r="AH34">
        <v>22</v>
      </c>
      <c r="AI34" t="s">
        <v>278</v>
      </c>
      <c r="AJ34">
        <v>76154</v>
      </c>
      <c r="AO34" t="s">
        <v>380</v>
      </c>
      <c r="AP34" s="4" t="s">
        <v>337</v>
      </c>
      <c r="AQ34" t="s">
        <v>335</v>
      </c>
      <c r="AR34" t="s">
        <v>335</v>
      </c>
      <c r="AS34" t="s">
        <v>335</v>
      </c>
      <c r="BA34" t="s">
        <v>335</v>
      </c>
      <c r="BC34" t="s">
        <v>335</v>
      </c>
      <c r="BD34" t="s">
        <v>393</v>
      </c>
      <c r="BG34" s="5" t="s">
        <v>341</v>
      </c>
      <c r="BH34" s="5" t="s">
        <v>341</v>
      </c>
      <c r="BI34">
        <v>742</v>
      </c>
      <c r="BJ34" t="s">
        <v>284</v>
      </c>
      <c r="BK34" t="s">
        <v>335</v>
      </c>
      <c r="BL34" t="s">
        <v>335</v>
      </c>
      <c r="BM34" t="s">
        <v>335</v>
      </c>
      <c r="BN34" t="s">
        <v>335</v>
      </c>
      <c r="BO34" s="6" t="s">
        <v>341</v>
      </c>
      <c r="BR34" t="s">
        <v>290</v>
      </c>
      <c r="BS34">
        <v>742</v>
      </c>
      <c r="BT34" t="s">
        <v>335</v>
      </c>
      <c r="BU34" s="6" t="s">
        <v>341</v>
      </c>
      <c r="BV34" s="6" t="s">
        <v>341</v>
      </c>
      <c r="BW34" s="6" t="s">
        <v>341</v>
      </c>
      <c r="BX34" s="6" t="s">
        <v>341</v>
      </c>
      <c r="BY34" s="4" t="s">
        <v>342</v>
      </c>
      <c r="BZ34" s="3">
        <v>45036</v>
      </c>
      <c r="CA34" s="3">
        <v>45036</v>
      </c>
    </row>
    <row r="35" spans="1:79" x14ac:dyDescent="0.25">
      <c r="A35">
        <v>2023</v>
      </c>
      <c r="B35" s="3">
        <v>44927</v>
      </c>
      <c r="C35" s="3">
        <v>45016</v>
      </c>
      <c r="D35" t="s">
        <v>178</v>
      </c>
      <c r="E35" t="s">
        <v>182</v>
      </c>
      <c r="F35" t="s">
        <v>185</v>
      </c>
      <c r="G35">
        <v>743</v>
      </c>
      <c r="H35" t="s">
        <v>392</v>
      </c>
      <c r="I35" s="8" t="s">
        <v>443</v>
      </c>
      <c r="J35" s="3">
        <v>44958</v>
      </c>
      <c r="K35" t="s">
        <v>393</v>
      </c>
      <c r="L35">
        <v>743</v>
      </c>
      <c r="M35" s="3">
        <v>44965</v>
      </c>
      <c r="N35">
        <v>743</v>
      </c>
      <c r="O35">
        <v>743</v>
      </c>
      <c r="P35" s="8" t="s">
        <v>444</v>
      </c>
      <c r="Q35" s="8" t="s">
        <v>445</v>
      </c>
      <c r="R35" s="8" t="s">
        <v>446</v>
      </c>
      <c r="S35" t="s">
        <v>335</v>
      </c>
      <c r="T35" t="s">
        <v>335</v>
      </c>
      <c r="U35" t="s">
        <v>335</v>
      </c>
      <c r="V35" t="s">
        <v>359</v>
      </c>
      <c r="W35" t="s">
        <v>360</v>
      </c>
      <c r="X35" t="s">
        <v>212</v>
      </c>
      <c r="Y35" t="s">
        <v>361</v>
      </c>
      <c r="Z35">
        <v>34</v>
      </c>
      <c r="AA35" t="s">
        <v>362</v>
      </c>
      <c r="AB35" t="s">
        <v>218</v>
      </c>
      <c r="AC35" t="s">
        <v>364</v>
      </c>
      <c r="AD35">
        <v>220140004</v>
      </c>
      <c r="AE35" t="s">
        <v>363</v>
      </c>
      <c r="AF35">
        <v>14</v>
      </c>
      <c r="AG35" t="s">
        <v>336</v>
      </c>
      <c r="AH35">
        <v>22</v>
      </c>
      <c r="AI35" t="s">
        <v>278</v>
      </c>
      <c r="AJ35">
        <v>76154</v>
      </c>
      <c r="AO35" t="s">
        <v>380</v>
      </c>
      <c r="AP35" s="4" t="s">
        <v>337</v>
      </c>
      <c r="AQ35" t="s">
        <v>335</v>
      </c>
      <c r="AR35" t="s">
        <v>335</v>
      </c>
      <c r="AS35" t="s">
        <v>335</v>
      </c>
      <c r="BA35" t="s">
        <v>335</v>
      </c>
      <c r="BC35" t="s">
        <v>335</v>
      </c>
      <c r="BD35" t="s">
        <v>393</v>
      </c>
      <c r="BG35" s="5" t="s">
        <v>341</v>
      </c>
      <c r="BH35" s="5" t="s">
        <v>341</v>
      </c>
      <c r="BI35">
        <v>743</v>
      </c>
      <c r="BJ35" t="s">
        <v>284</v>
      </c>
      <c r="BK35" t="s">
        <v>335</v>
      </c>
      <c r="BL35" t="s">
        <v>335</v>
      </c>
      <c r="BM35" t="s">
        <v>335</v>
      </c>
      <c r="BN35" t="s">
        <v>335</v>
      </c>
      <c r="BO35" s="6" t="s">
        <v>341</v>
      </c>
      <c r="BR35" t="s">
        <v>290</v>
      </c>
      <c r="BS35">
        <v>743</v>
      </c>
      <c r="BT35" t="s">
        <v>335</v>
      </c>
      <c r="BU35" s="6" t="s">
        <v>341</v>
      </c>
      <c r="BV35" s="6" t="s">
        <v>341</v>
      </c>
      <c r="BW35" s="6" t="s">
        <v>341</v>
      </c>
      <c r="BX35" s="6" t="s">
        <v>341</v>
      </c>
      <c r="BY35" s="4" t="s">
        <v>342</v>
      </c>
      <c r="BZ35" s="3">
        <v>45036</v>
      </c>
      <c r="CA35" s="3">
        <v>45036</v>
      </c>
    </row>
    <row r="36" spans="1:79" x14ac:dyDescent="0.25">
      <c r="A36">
        <v>2023</v>
      </c>
      <c r="B36" s="3">
        <v>44927</v>
      </c>
      <c r="C36" s="3">
        <v>45016</v>
      </c>
      <c r="D36" t="s">
        <v>178</v>
      </c>
      <c r="E36" t="s">
        <v>182</v>
      </c>
      <c r="F36" t="s">
        <v>185</v>
      </c>
      <c r="G36">
        <v>744</v>
      </c>
      <c r="H36" t="s">
        <v>392</v>
      </c>
      <c r="I36" s="8" t="s">
        <v>443</v>
      </c>
      <c r="J36" s="3">
        <v>44958</v>
      </c>
      <c r="K36" t="s">
        <v>393</v>
      </c>
      <c r="L36">
        <v>744</v>
      </c>
      <c r="M36" s="3">
        <v>44965</v>
      </c>
      <c r="N36">
        <v>744</v>
      </c>
      <c r="O36">
        <v>744</v>
      </c>
      <c r="P36" s="8" t="s">
        <v>444</v>
      </c>
      <c r="Q36" s="8" t="s">
        <v>445</v>
      </c>
      <c r="R36" s="8" t="s">
        <v>446</v>
      </c>
      <c r="S36" t="s">
        <v>335</v>
      </c>
      <c r="T36" t="s">
        <v>335</v>
      </c>
      <c r="U36" t="s">
        <v>335</v>
      </c>
      <c r="V36" t="s">
        <v>359</v>
      </c>
      <c r="W36" t="s">
        <v>360</v>
      </c>
      <c r="X36" t="s">
        <v>212</v>
      </c>
      <c r="Y36" t="s">
        <v>361</v>
      </c>
      <c r="Z36">
        <v>34</v>
      </c>
      <c r="AA36" t="s">
        <v>362</v>
      </c>
      <c r="AB36" t="s">
        <v>218</v>
      </c>
      <c r="AC36" t="s">
        <v>364</v>
      </c>
      <c r="AD36">
        <v>220140004</v>
      </c>
      <c r="AE36" t="s">
        <v>363</v>
      </c>
      <c r="AF36">
        <v>14</v>
      </c>
      <c r="AG36" t="s">
        <v>336</v>
      </c>
      <c r="AH36">
        <v>22</v>
      </c>
      <c r="AI36" t="s">
        <v>278</v>
      </c>
      <c r="AJ36">
        <v>76154</v>
      </c>
      <c r="AO36" t="s">
        <v>380</v>
      </c>
      <c r="AP36" s="4" t="s">
        <v>337</v>
      </c>
      <c r="AQ36" t="s">
        <v>335</v>
      </c>
      <c r="AR36" t="s">
        <v>335</v>
      </c>
      <c r="AS36" t="s">
        <v>335</v>
      </c>
      <c r="BA36" t="s">
        <v>335</v>
      </c>
      <c r="BC36" t="s">
        <v>335</v>
      </c>
      <c r="BD36" t="s">
        <v>393</v>
      </c>
      <c r="BG36" s="5" t="s">
        <v>341</v>
      </c>
      <c r="BH36" s="5" t="s">
        <v>341</v>
      </c>
      <c r="BI36">
        <v>744</v>
      </c>
      <c r="BJ36" t="s">
        <v>284</v>
      </c>
      <c r="BK36" t="s">
        <v>335</v>
      </c>
      <c r="BL36" t="s">
        <v>335</v>
      </c>
      <c r="BM36" t="s">
        <v>335</v>
      </c>
      <c r="BN36" t="s">
        <v>335</v>
      </c>
      <c r="BO36" s="6" t="s">
        <v>341</v>
      </c>
      <c r="BR36" t="s">
        <v>290</v>
      </c>
      <c r="BS36">
        <v>744</v>
      </c>
      <c r="BT36" t="s">
        <v>335</v>
      </c>
      <c r="BU36" s="6" t="s">
        <v>341</v>
      </c>
      <c r="BV36" s="6" t="s">
        <v>341</v>
      </c>
      <c r="BW36" s="6" t="s">
        <v>341</v>
      </c>
      <c r="BX36" s="6" t="s">
        <v>341</v>
      </c>
      <c r="BY36" s="4" t="s">
        <v>342</v>
      </c>
      <c r="BZ36" s="3">
        <v>45036</v>
      </c>
      <c r="CA36" s="3">
        <v>45036</v>
      </c>
    </row>
    <row r="37" spans="1:79" x14ac:dyDescent="0.25">
      <c r="A37">
        <v>2023</v>
      </c>
      <c r="B37" s="3">
        <v>44927</v>
      </c>
      <c r="C37" s="3">
        <v>45016</v>
      </c>
      <c r="D37" t="s">
        <v>178</v>
      </c>
      <c r="E37" t="s">
        <v>182</v>
      </c>
      <c r="F37" t="s">
        <v>185</v>
      </c>
      <c r="G37">
        <v>745</v>
      </c>
      <c r="H37" t="s">
        <v>392</v>
      </c>
      <c r="I37" s="8" t="s">
        <v>443</v>
      </c>
      <c r="J37" s="3">
        <v>44958</v>
      </c>
      <c r="K37" t="s">
        <v>393</v>
      </c>
      <c r="L37">
        <v>745</v>
      </c>
      <c r="M37" s="3">
        <v>44965</v>
      </c>
      <c r="N37">
        <v>745</v>
      </c>
      <c r="O37">
        <v>745</v>
      </c>
      <c r="P37" s="8" t="s">
        <v>444</v>
      </c>
      <c r="Q37" s="8" t="s">
        <v>445</v>
      </c>
      <c r="R37" s="8" t="s">
        <v>446</v>
      </c>
      <c r="S37" t="s">
        <v>335</v>
      </c>
      <c r="T37" t="s">
        <v>335</v>
      </c>
      <c r="U37" t="s">
        <v>335</v>
      </c>
      <c r="V37" t="s">
        <v>359</v>
      </c>
      <c r="W37" t="s">
        <v>360</v>
      </c>
      <c r="X37" t="s">
        <v>212</v>
      </c>
      <c r="Y37" t="s">
        <v>361</v>
      </c>
      <c r="Z37">
        <v>34</v>
      </c>
      <c r="AA37" t="s">
        <v>362</v>
      </c>
      <c r="AB37" t="s">
        <v>218</v>
      </c>
      <c r="AC37" t="s">
        <v>364</v>
      </c>
      <c r="AD37">
        <v>220140004</v>
      </c>
      <c r="AE37" t="s">
        <v>363</v>
      </c>
      <c r="AF37">
        <v>14</v>
      </c>
      <c r="AG37" t="s">
        <v>336</v>
      </c>
      <c r="AH37">
        <v>22</v>
      </c>
      <c r="AI37" t="s">
        <v>278</v>
      </c>
      <c r="AJ37">
        <v>76154</v>
      </c>
      <c r="AO37" t="s">
        <v>380</v>
      </c>
      <c r="AP37" s="4" t="s">
        <v>337</v>
      </c>
      <c r="AQ37" t="s">
        <v>335</v>
      </c>
      <c r="AR37" t="s">
        <v>335</v>
      </c>
      <c r="AS37" t="s">
        <v>335</v>
      </c>
      <c r="BA37" t="s">
        <v>335</v>
      </c>
      <c r="BC37" t="s">
        <v>335</v>
      </c>
      <c r="BD37" t="s">
        <v>393</v>
      </c>
      <c r="BG37" s="5" t="s">
        <v>341</v>
      </c>
      <c r="BH37" s="5" t="s">
        <v>341</v>
      </c>
      <c r="BI37">
        <v>745</v>
      </c>
      <c r="BJ37" t="s">
        <v>284</v>
      </c>
      <c r="BK37" t="s">
        <v>335</v>
      </c>
      <c r="BL37" t="s">
        <v>335</v>
      </c>
      <c r="BM37" t="s">
        <v>335</v>
      </c>
      <c r="BN37" t="s">
        <v>335</v>
      </c>
      <c r="BO37" s="6" t="s">
        <v>341</v>
      </c>
      <c r="BR37" t="s">
        <v>290</v>
      </c>
      <c r="BS37">
        <v>745</v>
      </c>
      <c r="BT37" t="s">
        <v>335</v>
      </c>
      <c r="BU37" s="6" t="s">
        <v>341</v>
      </c>
      <c r="BV37" s="6" t="s">
        <v>341</v>
      </c>
      <c r="BW37" s="6" t="s">
        <v>341</v>
      </c>
      <c r="BX37" s="6" t="s">
        <v>341</v>
      </c>
      <c r="BY37" s="4" t="s">
        <v>342</v>
      </c>
      <c r="BZ37" s="3">
        <v>45036</v>
      </c>
      <c r="CA37" s="3">
        <v>45036</v>
      </c>
    </row>
    <row r="38" spans="1:79" x14ac:dyDescent="0.25">
      <c r="A38">
        <v>2023</v>
      </c>
      <c r="B38" s="3">
        <v>44927</v>
      </c>
      <c r="C38" s="3">
        <v>45016</v>
      </c>
      <c r="D38" t="s">
        <v>178</v>
      </c>
      <c r="E38" t="s">
        <v>182</v>
      </c>
      <c r="F38" t="s">
        <v>185</v>
      </c>
      <c r="G38">
        <v>746</v>
      </c>
      <c r="H38" t="s">
        <v>392</v>
      </c>
      <c r="I38" s="8" t="s">
        <v>443</v>
      </c>
      <c r="J38" s="3">
        <v>44958</v>
      </c>
      <c r="K38" t="s">
        <v>393</v>
      </c>
      <c r="L38">
        <v>746</v>
      </c>
      <c r="M38" s="3">
        <v>44965</v>
      </c>
      <c r="N38">
        <v>746</v>
      </c>
      <c r="O38">
        <v>746</v>
      </c>
      <c r="P38" s="8" t="s">
        <v>444</v>
      </c>
      <c r="Q38" s="8" t="s">
        <v>445</v>
      </c>
      <c r="R38" s="8" t="s">
        <v>446</v>
      </c>
      <c r="S38" t="s">
        <v>335</v>
      </c>
      <c r="T38" t="s">
        <v>335</v>
      </c>
      <c r="U38" t="s">
        <v>335</v>
      </c>
      <c r="V38" t="s">
        <v>394</v>
      </c>
      <c r="W38" t="s">
        <v>409</v>
      </c>
      <c r="X38" t="s">
        <v>193</v>
      </c>
      <c r="Y38" t="s">
        <v>410</v>
      </c>
      <c r="Z38">
        <v>308</v>
      </c>
      <c r="AB38" t="s">
        <v>218</v>
      </c>
      <c r="AC38" t="s">
        <v>364</v>
      </c>
      <c r="AD38">
        <v>110001027</v>
      </c>
      <c r="AE38" t="s">
        <v>411</v>
      </c>
      <c r="AF38">
        <v>11</v>
      </c>
      <c r="AG38" t="s">
        <v>412</v>
      </c>
      <c r="AH38">
        <v>11</v>
      </c>
      <c r="AI38" t="s">
        <v>255</v>
      </c>
      <c r="AJ38">
        <v>36748</v>
      </c>
      <c r="AO38" t="s">
        <v>382</v>
      </c>
      <c r="AP38" s="4" t="s">
        <v>337</v>
      </c>
      <c r="AQ38" t="s">
        <v>335</v>
      </c>
      <c r="AR38" t="s">
        <v>335</v>
      </c>
      <c r="AS38" t="s">
        <v>335</v>
      </c>
      <c r="BA38" t="s">
        <v>335</v>
      </c>
      <c r="BC38" t="s">
        <v>335</v>
      </c>
      <c r="BD38" t="s">
        <v>393</v>
      </c>
      <c r="BG38" s="5" t="s">
        <v>341</v>
      </c>
      <c r="BH38" s="5" t="s">
        <v>341</v>
      </c>
      <c r="BI38">
        <v>746</v>
      </c>
      <c r="BJ38" t="s">
        <v>284</v>
      </c>
      <c r="BK38" t="s">
        <v>335</v>
      </c>
      <c r="BL38" t="s">
        <v>335</v>
      </c>
      <c r="BM38" t="s">
        <v>335</v>
      </c>
      <c r="BN38" t="s">
        <v>335</v>
      </c>
      <c r="BO38" s="6" t="s">
        <v>341</v>
      </c>
      <c r="BR38" t="s">
        <v>290</v>
      </c>
      <c r="BS38">
        <v>746</v>
      </c>
      <c r="BT38" t="s">
        <v>335</v>
      </c>
      <c r="BU38" s="6" t="s">
        <v>341</v>
      </c>
      <c r="BV38" s="6" t="s">
        <v>341</v>
      </c>
      <c r="BW38" s="6" t="s">
        <v>341</v>
      </c>
      <c r="BX38" s="6" t="s">
        <v>341</v>
      </c>
      <c r="BY38" s="4" t="s">
        <v>342</v>
      </c>
      <c r="BZ38" s="3">
        <v>45036</v>
      </c>
      <c r="CA38" s="3">
        <v>45036</v>
      </c>
    </row>
    <row r="39" spans="1:79" x14ac:dyDescent="0.25">
      <c r="A39">
        <v>2023</v>
      </c>
      <c r="B39" s="3">
        <v>44927</v>
      </c>
      <c r="C39" s="3">
        <v>45016</v>
      </c>
      <c r="D39" t="s">
        <v>178</v>
      </c>
      <c r="E39" t="s">
        <v>182</v>
      </c>
      <c r="F39" t="s">
        <v>185</v>
      </c>
      <c r="G39">
        <v>747</v>
      </c>
      <c r="H39" t="s">
        <v>392</v>
      </c>
      <c r="I39" s="8" t="s">
        <v>443</v>
      </c>
      <c r="J39" s="3">
        <v>44958</v>
      </c>
      <c r="K39" t="s">
        <v>393</v>
      </c>
      <c r="L39">
        <v>747</v>
      </c>
      <c r="M39" s="3">
        <v>44965</v>
      </c>
      <c r="N39">
        <v>747</v>
      </c>
      <c r="O39">
        <v>747</v>
      </c>
      <c r="P39" s="8" t="s">
        <v>444</v>
      </c>
      <c r="Q39" s="8" t="s">
        <v>445</v>
      </c>
      <c r="R39" s="8" t="s">
        <v>446</v>
      </c>
      <c r="S39" t="s">
        <v>335</v>
      </c>
      <c r="T39" t="s">
        <v>335</v>
      </c>
      <c r="U39" t="s">
        <v>335</v>
      </c>
      <c r="V39" t="s">
        <v>394</v>
      </c>
      <c r="W39" t="s">
        <v>409</v>
      </c>
      <c r="X39" t="s">
        <v>193</v>
      </c>
      <c r="Y39" t="s">
        <v>410</v>
      </c>
      <c r="Z39">
        <v>308</v>
      </c>
      <c r="AB39" t="s">
        <v>218</v>
      </c>
      <c r="AC39" t="s">
        <v>364</v>
      </c>
      <c r="AD39">
        <v>110001027</v>
      </c>
      <c r="AE39" t="s">
        <v>411</v>
      </c>
      <c r="AF39">
        <v>11</v>
      </c>
      <c r="AG39" t="s">
        <v>412</v>
      </c>
      <c r="AH39">
        <v>11</v>
      </c>
      <c r="AI39" t="s">
        <v>255</v>
      </c>
      <c r="AJ39">
        <v>36748</v>
      </c>
      <c r="AO39" t="s">
        <v>382</v>
      </c>
      <c r="AP39" s="4" t="s">
        <v>337</v>
      </c>
      <c r="AQ39" t="s">
        <v>335</v>
      </c>
      <c r="AR39" t="s">
        <v>335</v>
      </c>
      <c r="AS39" t="s">
        <v>335</v>
      </c>
      <c r="BA39" t="s">
        <v>335</v>
      </c>
      <c r="BC39" t="s">
        <v>335</v>
      </c>
      <c r="BD39" t="s">
        <v>393</v>
      </c>
      <c r="BG39" s="5" t="s">
        <v>341</v>
      </c>
      <c r="BH39" s="5" t="s">
        <v>341</v>
      </c>
      <c r="BI39">
        <v>747</v>
      </c>
      <c r="BJ39" t="s">
        <v>284</v>
      </c>
      <c r="BK39" t="s">
        <v>335</v>
      </c>
      <c r="BL39" t="s">
        <v>335</v>
      </c>
      <c r="BM39" t="s">
        <v>335</v>
      </c>
      <c r="BN39" t="s">
        <v>335</v>
      </c>
      <c r="BO39" s="6" t="s">
        <v>341</v>
      </c>
      <c r="BR39" t="s">
        <v>290</v>
      </c>
      <c r="BS39">
        <v>747</v>
      </c>
      <c r="BT39" t="s">
        <v>335</v>
      </c>
      <c r="BU39" s="6" t="s">
        <v>341</v>
      </c>
      <c r="BV39" s="6" t="s">
        <v>341</v>
      </c>
      <c r="BW39" s="6" t="s">
        <v>341</v>
      </c>
      <c r="BX39" s="6" t="s">
        <v>341</v>
      </c>
      <c r="BY39" s="4" t="s">
        <v>342</v>
      </c>
      <c r="BZ39" s="3">
        <v>45036</v>
      </c>
      <c r="CA39" s="3">
        <v>45036</v>
      </c>
    </row>
    <row r="40" spans="1:79" x14ac:dyDescent="0.25">
      <c r="A40">
        <v>2023</v>
      </c>
      <c r="B40" s="3">
        <v>44927</v>
      </c>
      <c r="C40" s="3">
        <v>45016</v>
      </c>
      <c r="D40" t="s">
        <v>178</v>
      </c>
      <c r="E40" t="s">
        <v>182</v>
      </c>
      <c r="F40" t="s">
        <v>185</v>
      </c>
      <c r="G40">
        <v>748</v>
      </c>
      <c r="H40" t="s">
        <v>392</v>
      </c>
      <c r="I40" s="8" t="s">
        <v>443</v>
      </c>
      <c r="J40" s="3">
        <v>44958</v>
      </c>
      <c r="K40" t="s">
        <v>393</v>
      </c>
      <c r="L40">
        <v>748</v>
      </c>
      <c r="M40" s="3">
        <v>44965</v>
      </c>
      <c r="N40">
        <v>748</v>
      </c>
      <c r="O40">
        <v>748</v>
      </c>
      <c r="P40" s="8" t="s">
        <v>444</v>
      </c>
      <c r="Q40" s="8" t="s">
        <v>445</v>
      </c>
      <c r="R40" s="8" t="s">
        <v>446</v>
      </c>
      <c r="S40" t="s">
        <v>335</v>
      </c>
      <c r="T40" t="s">
        <v>335</v>
      </c>
      <c r="U40" t="s">
        <v>335</v>
      </c>
      <c r="V40" t="s">
        <v>394</v>
      </c>
      <c r="W40" t="s">
        <v>409</v>
      </c>
      <c r="X40" t="s">
        <v>193</v>
      </c>
      <c r="Y40" t="s">
        <v>410</v>
      </c>
      <c r="Z40">
        <v>308</v>
      </c>
      <c r="AB40" t="s">
        <v>218</v>
      </c>
      <c r="AC40" t="s">
        <v>364</v>
      </c>
      <c r="AD40">
        <v>110001027</v>
      </c>
      <c r="AE40" t="s">
        <v>411</v>
      </c>
      <c r="AF40">
        <v>11</v>
      </c>
      <c r="AG40" t="s">
        <v>412</v>
      </c>
      <c r="AH40">
        <v>11</v>
      </c>
      <c r="AI40" t="s">
        <v>255</v>
      </c>
      <c r="AJ40">
        <v>36748</v>
      </c>
      <c r="AO40" t="s">
        <v>382</v>
      </c>
      <c r="AP40" s="4" t="s">
        <v>337</v>
      </c>
      <c r="AQ40" t="s">
        <v>335</v>
      </c>
      <c r="AR40" t="s">
        <v>335</v>
      </c>
      <c r="AS40" t="s">
        <v>335</v>
      </c>
      <c r="BA40" t="s">
        <v>335</v>
      </c>
      <c r="BC40" t="s">
        <v>335</v>
      </c>
      <c r="BD40" t="s">
        <v>393</v>
      </c>
      <c r="BG40" s="5" t="s">
        <v>341</v>
      </c>
      <c r="BH40" s="5" t="s">
        <v>341</v>
      </c>
      <c r="BI40">
        <v>748</v>
      </c>
      <c r="BJ40" t="s">
        <v>284</v>
      </c>
      <c r="BK40" t="s">
        <v>335</v>
      </c>
      <c r="BL40" t="s">
        <v>335</v>
      </c>
      <c r="BM40" t="s">
        <v>335</v>
      </c>
      <c r="BN40" t="s">
        <v>335</v>
      </c>
      <c r="BO40" s="6" t="s">
        <v>341</v>
      </c>
      <c r="BR40" t="s">
        <v>290</v>
      </c>
      <c r="BS40">
        <v>748</v>
      </c>
      <c r="BT40" t="s">
        <v>335</v>
      </c>
      <c r="BU40" s="6" t="s">
        <v>341</v>
      </c>
      <c r="BV40" s="6" t="s">
        <v>341</v>
      </c>
      <c r="BW40" s="6" t="s">
        <v>341</v>
      </c>
      <c r="BX40" s="6" t="s">
        <v>341</v>
      </c>
      <c r="BY40" s="4" t="s">
        <v>342</v>
      </c>
      <c r="BZ40" s="3">
        <v>45036</v>
      </c>
      <c r="CA40" s="3">
        <v>45036</v>
      </c>
    </row>
    <row r="41" spans="1:79" x14ac:dyDescent="0.25">
      <c r="A41">
        <v>2023</v>
      </c>
      <c r="B41" s="3">
        <v>44927</v>
      </c>
      <c r="C41" s="3">
        <v>45016</v>
      </c>
      <c r="D41" t="s">
        <v>178</v>
      </c>
      <c r="E41" t="s">
        <v>182</v>
      </c>
      <c r="F41" t="s">
        <v>185</v>
      </c>
      <c r="G41">
        <v>749</v>
      </c>
      <c r="H41" t="s">
        <v>392</v>
      </c>
      <c r="I41" s="8" t="s">
        <v>443</v>
      </c>
      <c r="J41" s="3">
        <v>44958</v>
      </c>
      <c r="K41" t="s">
        <v>393</v>
      </c>
      <c r="L41">
        <v>749</v>
      </c>
      <c r="M41" s="3">
        <v>44965</v>
      </c>
      <c r="N41">
        <v>749</v>
      </c>
      <c r="O41">
        <v>749</v>
      </c>
      <c r="P41" s="8" t="s">
        <v>444</v>
      </c>
      <c r="Q41" s="8" t="s">
        <v>445</v>
      </c>
      <c r="R41" s="8" t="s">
        <v>446</v>
      </c>
      <c r="S41" t="s">
        <v>335</v>
      </c>
      <c r="T41" t="s">
        <v>335</v>
      </c>
      <c r="U41" t="s">
        <v>335</v>
      </c>
      <c r="V41" t="s">
        <v>394</v>
      </c>
      <c r="W41" t="s">
        <v>409</v>
      </c>
      <c r="X41" t="s">
        <v>193</v>
      </c>
      <c r="Y41" t="s">
        <v>410</v>
      </c>
      <c r="Z41">
        <v>308</v>
      </c>
      <c r="AB41" t="s">
        <v>218</v>
      </c>
      <c r="AC41" t="s">
        <v>364</v>
      </c>
      <c r="AD41">
        <v>110001027</v>
      </c>
      <c r="AE41" t="s">
        <v>411</v>
      </c>
      <c r="AF41">
        <v>11</v>
      </c>
      <c r="AG41" t="s">
        <v>412</v>
      </c>
      <c r="AH41">
        <v>11</v>
      </c>
      <c r="AI41" t="s">
        <v>255</v>
      </c>
      <c r="AJ41">
        <v>36748</v>
      </c>
      <c r="AO41" t="s">
        <v>382</v>
      </c>
      <c r="AP41" s="4" t="s">
        <v>337</v>
      </c>
      <c r="AQ41" t="s">
        <v>335</v>
      </c>
      <c r="AR41" t="s">
        <v>335</v>
      </c>
      <c r="AS41" t="s">
        <v>335</v>
      </c>
      <c r="BA41" t="s">
        <v>335</v>
      </c>
      <c r="BC41" t="s">
        <v>335</v>
      </c>
      <c r="BD41" t="s">
        <v>393</v>
      </c>
      <c r="BG41" s="5" t="s">
        <v>341</v>
      </c>
      <c r="BH41" s="5" t="s">
        <v>341</v>
      </c>
      <c r="BI41">
        <v>749</v>
      </c>
      <c r="BJ41" t="s">
        <v>284</v>
      </c>
      <c r="BK41" t="s">
        <v>335</v>
      </c>
      <c r="BL41" t="s">
        <v>335</v>
      </c>
      <c r="BM41" t="s">
        <v>335</v>
      </c>
      <c r="BN41" t="s">
        <v>335</v>
      </c>
      <c r="BO41" s="6" t="s">
        <v>341</v>
      </c>
      <c r="BR41" t="s">
        <v>290</v>
      </c>
      <c r="BS41">
        <v>749</v>
      </c>
      <c r="BT41" t="s">
        <v>335</v>
      </c>
      <c r="BU41" s="6" t="s">
        <v>341</v>
      </c>
      <c r="BV41" s="6" t="s">
        <v>341</v>
      </c>
      <c r="BW41" s="6" t="s">
        <v>341</v>
      </c>
      <c r="BX41" s="6" t="s">
        <v>341</v>
      </c>
      <c r="BY41" s="4" t="s">
        <v>342</v>
      </c>
      <c r="BZ41" s="3">
        <v>45036</v>
      </c>
      <c r="CA41" s="3">
        <v>45036</v>
      </c>
    </row>
    <row r="42" spans="1:79" x14ac:dyDescent="0.25">
      <c r="A42">
        <v>2023</v>
      </c>
      <c r="B42" s="3">
        <v>44927</v>
      </c>
      <c r="C42" s="3">
        <v>45016</v>
      </c>
      <c r="D42" t="s">
        <v>178</v>
      </c>
      <c r="E42" t="s">
        <v>182</v>
      </c>
      <c r="F42" t="s">
        <v>185</v>
      </c>
      <c r="G42">
        <v>750</v>
      </c>
      <c r="H42" t="s">
        <v>392</v>
      </c>
      <c r="I42" s="8" t="s">
        <v>443</v>
      </c>
      <c r="J42" s="3">
        <v>44958</v>
      </c>
      <c r="K42" t="s">
        <v>393</v>
      </c>
      <c r="L42">
        <v>750</v>
      </c>
      <c r="M42" s="3">
        <v>44965</v>
      </c>
      <c r="N42">
        <v>750</v>
      </c>
      <c r="O42">
        <v>750</v>
      </c>
      <c r="P42" s="8" t="s">
        <v>444</v>
      </c>
      <c r="Q42" s="8" t="s">
        <v>445</v>
      </c>
      <c r="R42" s="8" t="s">
        <v>446</v>
      </c>
      <c r="S42" t="s">
        <v>335</v>
      </c>
      <c r="T42" t="s">
        <v>335</v>
      </c>
      <c r="U42" t="s">
        <v>335</v>
      </c>
      <c r="V42" t="s">
        <v>394</v>
      </c>
      <c r="W42" t="s">
        <v>409</v>
      </c>
      <c r="X42" t="s">
        <v>193</v>
      </c>
      <c r="Y42" t="s">
        <v>410</v>
      </c>
      <c r="Z42">
        <v>308</v>
      </c>
      <c r="AB42" t="s">
        <v>218</v>
      </c>
      <c r="AC42" t="s">
        <v>364</v>
      </c>
      <c r="AD42">
        <v>110001027</v>
      </c>
      <c r="AE42" t="s">
        <v>411</v>
      </c>
      <c r="AF42">
        <v>11</v>
      </c>
      <c r="AG42" t="s">
        <v>412</v>
      </c>
      <c r="AH42">
        <v>11</v>
      </c>
      <c r="AI42" t="s">
        <v>255</v>
      </c>
      <c r="AJ42">
        <v>36748</v>
      </c>
      <c r="AO42" t="s">
        <v>382</v>
      </c>
      <c r="AP42" s="4" t="s">
        <v>337</v>
      </c>
      <c r="AQ42" t="s">
        <v>335</v>
      </c>
      <c r="AR42" t="s">
        <v>335</v>
      </c>
      <c r="AS42" t="s">
        <v>335</v>
      </c>
      <c r="BA42" t="s">
        <v>335</v>
      </c>
      <c r="BC42" t="s">
        <v>335</v>
      </c>
      <c r="BD42" t="s">
        <v>393</v>
      </c>
      <c r="BG42" s="5" t="s">
        <v>341</v>
      </c>
      <c r="BH42" s="5" t="s">
        <v>341</v>
      </c>
      <c r="BI42">
        <v>750</v>
      </c>
      <c r="BJ42" t="s">
        <v>284</v>
      </c>
      <c r="BK42" t="s">
        <v>335</v>
      </c>
      <c r="BL42" t="s">
        <v>335</v>
      </c>
      <c r="BM42" t="s">
        <v>335</v>
      </c>
      <c r="BN42" t="s">
        <v>335</v>
      </c>
      <c r="BO42" s="6" t="s">
        <v>341</v>
      </c>
      <c r="BR42" t="s">
        <v>290</v>
      </c>
      <c r="BS42">
        <v>750</v>
      </c>
      <c r="BT42" t="s">
        <v>335</v>
      </c>
      <c r="BU42" s="6" t="s">
        <v>341</v>
      </c>
      <c r="BV42" s="6" t="s">
        <v>341</v>
      </c>
      <c r="BW42" s="6" t="s">
        <v>341</v>
      </c>
      <c r="BX42" s="6" t="s">
        <v>341</v>
      </c>
      <c r="BY42" s="4" t="s">
        <v>342</v>
      </c>
      <c r="BZ42" s="3">
        <v>45036</v>
      </c>
      <c r="CA42" s="3">
        <v>45036</v>
      </c>
    </row>
    <row r="43" spans="1:79" x14ac:dyDescent="0.25">
      <c r="A43">
        <v>2023</v>
      </c>
      <c r="B43" s="3">
        <v>44927</v>
      </c>
      <c r="C43" s="3">
        <v>45016</v>
      </c>
      <c r="D43" t="s">
        <v>178</v>
      </c>
      <c r="E43" t="s">
        <v>182</v>
      </c>
      <c r="F43" t="s">
        <v>185</v>
      </c>
      <c r="G43">
        <v>751</v>
      </c>
      <c r="H43" t="s">
        <v>392</v>
      </c>
      <c r="I43" s="8" t="s">
        <v>443</v>
      </c>
      <c r="J43" s="3">
        <v>44958</v>
      </c>
      <c r="K43" t="s">
        <v>393</v>
      </c>
      <c r="L43">
        <v>751</v>
      </c>
      <c r="M43" s="3">
        <v>44965</v>
      </c>
      <c r="N43">
        <v>751</v>
      </c>
      <c r="O43">
        <v>751</v>
      </c>
      <c r="P43" s="8" t="s">
        <v>444</v>
      </c>
      <c r="Q43" s="8" t="s">
        <v>445</v>
      </c>
      <c r="R43" s="8" t="s">
        <v>446</v>
      </c>
      <c r="S43" t="s">
        <v>335</v>
      </c>
      <c r="T43" t="s">
        <v>335</v>
      </c>
      <c r="U43" t="s">
        <v>335</v>
      </c>
      <c r="V43" t="s">
        <v>394</v>
      </c>
      <c r="W43" t="s">
        <v>409</v>
      </c>
      <c r="X43" t="s">
        <v>193</v>
      </c>
      <c r="Y43" t="s">
        <v>410</v>
      </c>
      <c r="Z43">
        <v>308</v>
      </c>
      <c r="AB43" t="s">
        <v>218</v>
      </c>
      <c r="AC43" t="s">
        <v>364</v>
      </c>
      <c r="AD43">
        <v>110001027</v>
      </c>
      <c r="AE43" t="s">
        <v>411</v>
      </c>
      <c r="AF43">
        <v>11</v>
      </c>
      <c r="AG43" t="s">
        <v>412</v>
      </c>
      <c r="AH43">
        <v>11</v>
      </c>
      <c r="AI43" t="s">
        <v>255</v>
      </c>
      <c r="AJ43">
        <v>36748</v>
      </c>
      <c r="AO43" t="s">
        <v>382</v>
      </c>
      <c r="AP43" s="4" t="s">
        <v>337</v>
      </c>
      <c r="AQ43" t="s">
        <v>335</v>
      </c>
      <c r="AR43" t="s">
        <v>335</v>
      </c>
      <c r="AS43" t="s">
        <v>335</v>
      </c>
      <c r="BA43" t="s">
        <v>335</v>
      </c>
      <c r="BC43" t="s">
        <v>335</v>
      </c>
      <c r="BD43" t="s">
        <v>393</v>
      </c>
      <c r="BG43" s="5" t="s">
        <v>341</v>
      </c>
      <c r="BH43" s="5" t="s">
        <v>341</v>
      </c>
      <c r="BI43">
        <v>751</v>
      </c>
      <c r="BJ43" t="s">
        <v>284</v>
      </c>
      <c r="BK43" t="s">
        <v>335</v>
      </c>
      <c r="BL43" t="s">
        <v>335</v>
      </c>
      <c r="BM43" t="s">
        <v>335</v>
      </c>
      <c r="BN43" t="s">
        <v>335</v>
      </c>
      <c r="BO43" s="6" t="s">
        <v>341</v>
      </c>
      <c r="BR43" t="s">
        <v>290</v>
      </c>
      <c r="BS43">
        <v>751</v>
      </c>
      <c r="BT43" t="s">
        <v>335</v>
      </c>
      <c r="BU43" s="6" t="s">
        <v>341</v>
      </c>
      <c r="BV43" s="6" t="s">
        <v>341</v>
      </c>
      <c r="BW43" s="6" t="s">
        <v>341</v>
      </c>
      <c r="BX43" s="6" t="s">
        <v>341</v>
      </c>
      <c r="BY43" s="4" t="s">
        <v>342</v>
      </c>
      <c r="BZ43" s="3">
        <v>45036</v>
      </c>
      <c r="CA43" s="3">
        <v>45036</v>
      </c>
    </row>
    <row r="44" spans="1:79" x14ac:dyDescent="0.25">
      <c r="A44">
        <v>2023</v>
      </c>
      <c r="B44" s="3">
        <v>44927</v>
      </c>
      <c r="C44" s="3">
        <v>45016</v>
      </c>
      <c r="D44" t="s">
        <v>178</v>
      </c>
      <c r="E44" t="s">
        <v>182</v>
      </c>
      <c r="F44" t="s">
        <v>185</v>
      </c>
      <c r="G44">
        <v>752</v>
      </c>
      <c r="H44" t="s">
        <v>392</v>
      </c>
      <c r="I44" s="8" t="s">
        <v>443</v>
      </c>
      <c r="J44" s="3">
        <v>44958</v>
      </c>
      <c r="K44" t="s">
        <v>393</v>
      </c>
      <c r="L44">
        <v>752</v>
      </c>
      <c r="M44" s="3">
        <v>44965</v>
      </c>
      <c r="N44">
        <v>752</v>
      </c>
      <c r="O44">
        <v>752</v>
      </c>
      <c r="P44" s="8" t="s">
        <v>444</v>
      </c>
      <c r="Q44" s="8" t="s">
        <v>445</v>
      </c>
      <c r="R44" s="8" t="s">
        <v>446</v>
      </c>
      <c r="S44" t="s">
        <v>335</v>
      </c>
      <c r="T44" t="s">
        <v>335</v>
      </c>
      <c r="U44" t="s">
        <v>335</v>
      </c>
      <c r="V44" t="s">
        <v>395</v>
      </c>
      <c r="W44" t="s">
        <v>416</v>
      </c>
      <c r="X44" t="s">
        <v>212</v>
      </c>
      <c r="Y44" t="s">
        <v>417</v>
      </c>
      <c r="Z44">
        <v>6.5</v>
      </c>
      <c r="AA44" t="s">
        <v>418</v>
      </c>
      <c r="AB44" t="s">
        <v>218</v>
      </c>
      <c r="AC44" t="s">
        <v>364</v>
      </c>
      <c r="AD44">
        <v>220040001</v>
      </c>
      <c r="AE44" t="s">
        <v>419</v>
      </c>
      <c r="AF44">
        <v>14</v>
      </c>
      <c r="AG44" t="s">
        <v>336</v>
      </c>
      <c r="AH44">
        <v>22</v>
      </c>
      <c r="AI44" t="s">
        <v>278</v>
      </c>
      <c r="AJ44">
        <v>76900</v>
      </c>
      <c r="AO44" t="s">
        <v>380</v>
      </c>
      <c r="AP44" s="4" t="s">
        <v>337</v>
      </c>
      <c r="AQ44" t="s">
        <v>335</v>
      </c>
      <c r="AR44" t="s">
        <v>335</v>
      </c>
      <c r="AS44" t="s">
        <v>335</v>
      </c>
      <c r="BA44" t="s">
        <v>335</v>
      </c>
      <c r="BC44" t="s">
        <v>335</v>
      </c>
      <c r="BD44" t="s">
        <v>393</v>
      </c>
      <c r="BG44" s="5" t="s">
        <v>341</v>
      </c>
      <c r="BH44" s="5" t="s">
        <v>341</v>
      </c>
      <c r="BI44">
        <v>752</v>
      </c>
      <c r="BJ44" t="s">
        <v>284</v>
      </c>
      <c r="BK44" t="s">
        <v>335</v>
      </c>
      <c r="BL44" t="s">
        <v>335</v>
      </c>
      <c r="BM44" t="s">
        <v>335</v>
      </c>
      <c r="BN44" t="s">
        <v>335</v>
      </c>
      <c r="BO44" s="6" t="s">
        <v>341</v>
      </c>
      <c r="BR44" t="s">
        <v>290</v>
      </c>
      <c r="BS44">
        <v>752</v>
      </c>
      <c r="BT44" t="s">
        <v>335</v>
      </c>
      <c r="BU44" s="6" t="s">
        <v>341</v>
      </c>
      <c r="BV44" s="6" t="s">
        <v>341</v>
      </c>
      <c r="BW44" s="6" t="s">
        <v>341</v>
      </c>
      <c r="BX44" s="6" t="s">
        <v>341</v>
      </c>
      <c r="BY44" s="4" t="s">
        <v>342</v>
      </c>
      <c r="BZ44" s="3">
        <v>45036</v>
      </c>
      <c r="CA44" s="3">
        <v>45036</v>
      </c>
    </row>
    <row r="45" spans="1:79" x14ac:dyDescent="0.25">
      <c r="A45">
        <v>2023</v>
      </c>
      <c r="B45" s="3">
        <v>44927</v>
      </c>
      <c r="C45" s="3">
        <v>45016</v>
      </c>
      <c r="D45" t="s">
        <v>178</v>
      </c>
      <c r="E45" t="s">
        <v>182</v>
      </c>
      <c r="F45" t="s">
        <v>185</v>
      </c>
      <c r="G45">
        <v>753</v>
      </c>
      <c r="H45" t="s">
        <v>392</v>
      </c>
      <c r="I45" s="8" t="s">
        <v>443</v>
      </c>
      <c r="J45" s="3">
        <v>44958</v>
      </c>
      <c r="K45" t="s">
        <v>393</v>
      </c>
      <c r="L45">
        <v>753</v>
      </c>
      <c r="M45" s="3">
        <v>44965</v>
      </c>
      <c r="N45">
        <v>753</v>
      </c>
      <c r="O45">
        <v>753</v>
      </c>
      <c r="P45" s="8" t="s">
        <v>444</v>
      </c>
      <c r="Q45" s="8" t="s">
        <v>445</v>
      </c>
      <c r="R45" s="8" t="s">
        <v>446</v>
      </c>
      <c r="S45" t="s">
        <v>335</v>
      </c>
      <c r="T45" t="s">
        <v>335</v>
      </c>
      <c r="U45" t="s">
        <v>335</v>
      </c>
      <c r="V45" t="s">
        <v>395</v>
      </c>
      <c r="W45" t="s">
        <v>416</v>
      </c>
      <c r="X45" t="s">
        <v>212</v>
      </c>
      <c r="Y45" t="s">
        <v>417</v>
      </c>
      <c r="Z45">
        <v>6.5</v>
      </c>
      <c r="AA45" t="s">
        <v>418</v>
      </c>
      <c r="AB45" t="s">
        <v>218</v>
      </c>
      <c r="AC45" t="s">
        <v>364</v>
      </c>
      <c r="AD45">
        <v>220040001</v>
      </c>
      <c r="AE45" t="s">
        <v>419</v>
      </c>
      <c r="AF45">
        <v>14</v>
      </c>
      <c r="AG45" t="s">
        <v>336</v>
      </c>
      <c r="AH45">
        <v>22</v>
      </c>
      <c r="AI45" t="s">
        <v>278</v>
      </c>
      <c r="AJ45">
        <v>76900</v>
      </c>
      <c r="AO45" t="s">
        <v>380</v>
      </c>
      <c r="AP45" s="4" t="s">
        <v>337</v>
      </c>
      <c r="AQ45" t="s">
        <v>335</v>
      </c>
      <c r="AR45" t="s">
        <v>335</v>
      </c>
      <c r="AS45" t="s">
        <v>335</v>
      </c>
      <c r="BA45" t="s">
        <v>335</v>
      </c>
      <c r="BC45" t="s">
        <v>335</v>
      </c>
      <c r="BD45" t="s">
        <v>393</v>
      </c>
      <c r="BG45" s="5" t="s">
        <v>341</v>
      </c>
      <c r="BH45" s="5" t="s">
        <v>341</v>
      </c>
      <c r="BI45">
        <v>753</v>
      </c>
      <c r="BJ45" t="s">
        <v>284</v>
      </c>
      <c r="BK45" t="s">
        <v>335</v>
      </c>
      <c r="BL45" t="s">
        <v>335</v>
      </c>
      <c r="BM45" t="s">
        <v>335</v>
      </c>
      <c r="BN45" t="s">
        <v>335</v>
      </c>
      <c r="BO45" s="6" t="s">
        <v>341</v>
      </c>
      <c r="BR45" t="s">
        <v>290</v>
      </c>
      <c r="BS45">
        <v>753</v>
      </c>
      <c r="BT45" t="s">
        <v>335</v>
      </c>
      <c r="BU45" s="6" t="s">
        <v>341</v>
      </c>
      <c r="BV45" s="6" t="s">
        <v>341</v>
      </c>
      <c r="BW45" s="6" t="s">
        <v>341</v>
      </c>
      <c r="BX45" s="6" t="s">
        <v>341</v>
      </c>
      <c r="BY45" s="4" t="s">
        <v>342</v>
      </c>
      <c r="BZ45" s="3">
        <v>45036</v>
      </c>
      <c r="CA45" s="3">
        <v>45036</v>
      </c>
    </row>
    <row r="46" spans="1:79" x14ac:dyDescent="0.25">
      <c r="A46">
        <v>2023</v>
      </c>
      <c r="B46" s="3">
        <v>44927</v>
      </c>
      <c r="C46" s="3">
        <v>45016</v>
      </c>
      <c r="D46" t="s">
        <v>178</v>
      </c>
      <c r="E46" t="s">
        <v>182</v>
      </c>
      <c r="F46" t="s">
        <v>185</v>
      </c>
      <c r="G46">
        <v>754</v>
      </c>
      <c r="H46" t="s">
        <v>392</v>
      </c>
      <c r="I46" s="8" t="s">
        <v>443</v>
      </c>
      <c r="J46" s="3">
        <v>44958</v>
      </c>
      <c r="K46" t="s">
        <v>393</v>
      </c>
      <c r="L46">
        <v>754</v>
      </c>
      <c r="M46" s="3">
        <v>44965</v>
      </c>
      <c r="N46">
        <v>754</v>
      </c>
      <c r="O46">
        <v>754</v>
      </c>
      <c r="P46" s="8" t="s">
        <v>444</v>
      </c>
      <c r="Q46" s="8" t="s">
        <v>445</v>
      </c>
      <c r="R46" s="8" t="s">
        <v>446</v>
      </c>
      <c r="S46" t="s">
        <v>335</v>
      </c>
      <c r="T46" t="s">
        <v>335</v>
      </c>
      <c r="U46" t="s">
        <v>335</v>
      </c>
      <c r="V46" t="s">
        <v>395</v>
      </c>
      <c r="W46" t="s">
        <v>416</v>
      </c>
      <c r="X46" t="s">
        <v>212</v>
      </c>
      <c r="Y46" t="s">
        <v>417</v>
      </c>
      <c r="Z46">
        <v>6.5</v>
      </c>
      <c r="AA46" t="s">
        <v>418</v>
      </c>
      <c r="AB46" t="s">
        <v>218</v>
      </c>
      <c r="AC46" t="s">
        <v>364</v>
      </c>
      <c r="AD46">
        <v>220040001</v>
      </c>
      <c r="AE46" t="s">
        <v>419</v>
      </c>
      <c r="AF46">
        <v>14</v>
      </c>
      <c r="AG46" t="s">
        <v>336</v>
      </c>
      <c r="AH46">
        <v>22</v>
      </c>
      <c r="AI46" t="s">
        <v>278</v>
      </c>
      <c r="AJ46">
        <v>76900</v>
      </c>
      <c r="AO46" t="s">
        <v>380</v>
      </c>
      <c r="AP46" s="4" t="s">
        <v>337</v>
      </c>
      <c r="AQ46" t="s">
        <v>335</v>
      </c>
      <c r="AR46" t="s">
        <v>335</v>
      </c>
      <c r="AS46" t="s">
        <v>335</v>
      </c>
      <c r="BA46" t="s">
        <v>335</v>
      </c>
      <c r="BC46" t="s">
        <v>335</v>
      </c>
      <c r="BD46" t="s">
        <v>393</v>
      </c>
      <c r="BG46" s="5" t="s">
        <v>341</v>
      </c>
      <c r="BH46" s="5" t="s">
        <v>341</v>
      </c>
      <c r="BI46">
        <v>754</v>
      </c>
      <c r="BJ46" t="s">
        <v>284</v>
      </c>
      <c r="BK46" t="s">
        <v>335</v>
      </c>
      <c r="BL46" t="s">
        <v>335</v>
      </c>
      <c r="BM46" t="s">
        <v>335</v>
      </c>
      <c r="BN46" t="s">
        <v>335</v>
      </c>
      <c r="BO46" s="6" t="s">
        <v>341</v>
      </c>
      <c r="BR46" t="s">
        <v>290</v>
      </c>
      <c r="BS46">
        <v>754</v>
      </c>
      <c r="BT46" t="s">
        <v>335</v>
      </c>
      <c r="BU46" s="6" t="s">
        <v>341</v>
      </c>
      <c r="BV46" s="6" t="s">
        <v>341</v>
      </c>
      <c r="BW46" s="6" t="s">
        <v>341</v>
      </c>
      <c r="BX46" s="6" t="s">
        <v>341</v>
      </c>
      <c r="BY46" s="4" t="s">
        <v>342</v>
      </c>
      <c r="BZ46" s="3">
        <v>45036</v>
      </c>
      <c r="CA46" s="3">
        <v>45036</v>
      </c>
    </row>
    <row r="47" spans="1:79" x14ac:dyDescent="0.25">
      <c r="A47">
        <v>2023</v>
      </c>
      <c r="B47" s="3">
        <v>44927</v>
      </c>
      <c r="C47" s="3">
        <v>45016</v>
      </c>
      <c r="D47" t="s">
        <v>178</v>
      </c>
      <c r="E47" t="s">
        <v>182</v>
      </c>
      <c r="F47" t="s">
        <v>185</v>
      </c>
      <c r="G47">
        <v>755</v>
      </c>
      <c r="H47" t="s">
        <v>392</v>
      </c>
      <c r="I47" s="8" t="s">
        <v>443</v>
      </c>
      <c r="J47" s="3">
        <v>44958</v>
      </c>
      <c r="K47" t="s">
        <v>393</v>
      </c>
      <c r="L47">
        <v>755</v>
      </c>
      <c r="M47" s="3">
        <v>44965</v>
      </c>
      <c r="N47">
        <v>755</v>
      </c>
      <c r="O47">
        <v>755</v>
      </c>
      <c r="P47" s="8" t="s">
        <v>444</v>
      </c>
      <c r="Q47" s="8" t="s">
        <v>445</v>
      </c>
      <c r="R47" s="8" t="s">
        <v>446</v>
      </c>
      <c r="S47" t="s">
        <v>335</v>
      </c>
      <c r="T47" t="s">
        <v>335</v>
      </c>
      <c r="U47" t="s">
        <v>335</v>
      </c>
      <c r="V47" t="s">
        <v>395</v>
      </c>
      <c r="W47" t="s">
        <v>416</v>
      </c>
      <c r="X47" t="s">
        <v>212</v>
      </c>
      <c r="Y47" t="s">
        <v>417</v>
      </c>
      <c r="Z47">
        <v>6.5</v>
      </c>
      <c r="AA47" t="s">
        <v>418</v>
      </c>
      <c r="AB47" t="s">
        <v>218</v>
      </c>
      <c r="AC47" t="s">
        <v>364</v>
      </c>
      <c r="AD47">
        <v>220040001</v>
      </c>
      <c r="AE47" t="s">
        <v>419</v>
      </c>
      <c r="AF47">
        <v>14</v>
      </c>
      <c r="AG47" t="s">
        <v>336</v>
      </c>
      <c r="AH47">
        <v>22</v>
      </c>
      <c r="AI47" t="s">
        <v>278</v>
      </c>
      <c r="AJ47">
        <v>76900</v>
      </c>
      <c r="AO47" t="s">
        <v>380</v>
      </c>
      <c r="AP47" s="4" t="s">
        <v>337</v>
      </c>
      <c r="AQ47" t="s">
        <v>335</v>
      </c>
      <c r="AR47" t="s">
        <v>335</v>
      </c>
      <c r="AS47" t="s">
        <v>335</v>
      </c>
      <c r="BA47" t="s">
        <v>335</v>
      </c>
      <c r="BC47" t="s">
        <v>335</v>
      </c>
      <c r="BD47" t="s">
        <v>393</v>
      </c>
      <c r="BG47" s="5" t="s">
        <v>341</v>
      </c>
      <c r="BH47" s="5" t="s">
        <v>341</v>
      </c>
      <c r="BI47">
        <v>755</v>
      </c>
      <c r="BJ47" t="s">
        <v>284</v>
      </c>
      <c r="BK47" t="s">
        <v>335</v>
      </c>
      <c r="BL47" t="s">
        <v>335</v>
      </c>
      <c r="BM47" t="s">
        <v>335</v>
      </c>
      <c r="BN47" t="s">
        <v>335</v>
      </c>
      <c r="BO47" s="6" t="s">
        <v>341</v>
      </c>
      <c r="BR47" t="s">
        <v>290</v>
      </c>
      <c r="BS47">
        <v>755</v>
      </c>
      <c r="BT47" t="s">
        <v>335</v>
      </c>
      <c r="BU47" s="6" t="s">
        <v>341</v>
      </c>
      <c r="BV47" s="6" t="s">
        <v>341</v>
      </c>
      <c r="BW47" s="6" t="s">
        <v>341</v>
      </c>
      <c r="BX47" s="6" t="s">
        <v>341</v>
      </c>
      <c r="BY47" s="4" t="s">
        <v>342</v>
      </c>
      <c r="BZ47" s="3">
        <v>45036</v>
      </c>
      <c r="CA47" s="3">
        <v>45036</v>
      </c>
    </row>
    <row r="48" spans="1:79" x14ac:dyDescent="0.25">
      <c r="A48">
        <v>2023</v>
      </c>
      <c r="B48" s="3">
        <v>44927</v>
      </c>
      <c r="C48" s="3">
        <v>45016</v>
      </c>
      <c r="D48" t="s">
        <v>178</v>
      </c>
      <c r="E48" t="s">
        <v>182</v>
      </c>
      <c r="F48" t="s">
        <v>185</v>
      </c>
      <c r="G48">
        <v>756</v>
      </c>
      <c r="H48" t="s">
        <v>392</v>
      </c>
      <c r="I48" s="8" t="s">
        <v>443</v>
      </c>
      <c r="J48" s="3">
        <v>44958</v>
      </c>
      <c r="K48" t="s">
        <v>393</v>
      </c>
      <c r="L48">
        <v>756</v>
      </c>
      <c r="M48" s="3">
        <v>44965</v>
      </c>
      <c r="N48">
        <v>756</v>
      </c>
      <c r="O48">
        <v>756</v>
      </c>
      <c r="P48" s="8" t="s">
        <v>444</v>
      </c>
      <c r="Q48" s="8" t="s">
        <v>445</v>
      </c>
      <c r="R48" s="8" t="s">
        <v>446</v>
      </c>
      <c r="S48" t="s">
        <v>335</v>
      </c>
      <c r="T48" t="s">
        <v>335</v>
      </c>
      <c r="U48" t="s">
        <v>335</v>
      </c>
      <c r="V48" t="s">
        <v>395</v>
      </c>
      <c r="W48" t="s">
        <v>416</v>
      </c>
      <c r="X48" t="s">
        <v>212</v>
      </c>
      <c r="Y48" t="s">
        <v>417</v>
      </c>
      <c r="Z48">
        <v>6.5</v>
      </c>
      <c r="AA48" t="s">
        <v>418</v>
      </c>
      <c r="AB48" t="s">
        <v>218</v>
      </c>
      <c r="AC48" t="s">
        <v>364</v>
      </c>
      <c r="AD48">
        <v>220040001</v>
      </c>
      <c r="AE48" t="s">
        <v>419</v>
      </c>
      <c r="AF48">
        <v>14</v>
      </c>
      <c r="AG48" t="s">
        <v>336</v>
      </c>
      <c r="AH48">
        <v>22</v>
      </c>
      <c r="AI48" t="s">
        <v>278</v>
      </c>
      <c r="AJ48">
        <v>76900</v>
      </c>
      <c r="AO48" t="s">
        <v>380</v>
      </c>
      <c r="AP48" s="4" t="s">
        <v>337</v>
      </c>
      <c r="AQ48" t="s">
        <v>335</v>
      </c>
      <c r="AR48" t="s">
        <v>335</v>
      </c>
      <c r="AS48" t="s">
        <v>335</v>
      </c>
      <c r="BA48" t="s">
        <v>335</v>
      </c>
      <c r="BC48" t="s">
        <v>335</v>
      </c>
      <c r="BD48" t="s">
        <v>393</v>
      </c>
      <c r="BG48" s="5" t="s">
        <v>341</v>
      </c>
      <c r="BH48" s="5" t="s">
        <v>341</v>
      </c>
      <c r="BI48">
        <v>756</v>
      </c>
      <c r="BJ48" t="s">
        <v>284</v>
      </c>
      <c r="BK48" t="s">
        <v>335</v>
      </c>
      <c r="BL48" t="s">
        <v>335</v>
      </c>
      <c r="BM48" t="s">
        <v>335</v>
      </c>
      <c r="BN48" t="s">
        <v>335</v>
      </c>
      <c r="BO48" s="6" t="s">
        <v>341</v>
      </c>
      <c r="BR48" t="s">
        <v>290</v>
      </c>
      <c r="BS48">
        <v>756</v>
      </c>
      <c r="BT48" t="s">
        <v>335</v>
      </c>
      <c r="BU48" s="6" t="s">
        <v>341</v>
      </c>
      <c r="BV48" s="6" t="s">
        <v>341</v>
      </c>
      <c r="BW48" s="6" t="s">
        <v>341</v>
      </c>
      <c r="BX48" s="6" t="s">
        <v>341</v>
      </c>
      <c r="BY48" s="4" t="s">
        <v>342</v>
      </c>
      <c r="BZ48" s="3">
        <v>45036</v>
      </c>
      <c r="CA48" s="3">
        <v>45036</v>
      </c>
    </row>
    <row r="49" spans="1:80" x14ac:dyDescent="0.25">
      <c r="A49">
        <v>2023</v>
      </c>
      <c r="B49" s="3">
        <v>44927</v>
      </c>
      <c r="C49" s="3">
        <v>45016</v>
      </c>
      <c r="D49" t="s">
        <v>178</v>
      </c>
      <c r="E49" t="s">
        <v>182</v>
      </c>
      <c r="F49" t="s">
        <v>185</v>
      </c>
      <c r="G49">
        <v>757</v>
      </c>
      <c r="H49" t="s">
        <v>392</v>
      </c>
      <c r="I49" s="8" t="s">
        <v>443</v>
      </c>
      <c r="J49" s="3">
        <v>44958</v>
      </c>
      <c r="K49" t="s">
        <v>393</v>
      </c>
      <c r="L49">
        <v>757</v>
      </c>
      <c r="M49" s="3">
        <v>44965</v>
      </c>
      <c r="N49">
        <v>757</v>
      </c>
      <c r="O49">
        <v>757</v>
      </c>
      <c r="P49" s="8" t="s">
        <v>444</v>
      </c>
      <c r="Q49" s="8" t="s">
        <v>445</v>
      </c>
      <c r="R49" s="8" t="s">
        <v>446</v>
      </c>
      <c r="S49" t="s">
        <v>335</v>
      </c>
      <c r="T49" t="s">
        <v>335</v>
      </c>
      <c r="U49" t="s">
        <v>335</v>
      </c>
      <c r="V49" t="s">
        <v>395</v>
      </c>
      <c r="W49" t="s">
        <v>416</v>
      </c>
      <c r="X49" t="s">
        <v>212</v>
      </c>
      <c r="Y49" t="s">
        <v>417</v>
      </c>
      <c r="Z49">
        <v>6.5</v>
      </c>
      <c r="AA49" t="s">
        <v>418</v>
      </c>
      <c r="AB49" t="s">
        <v>218</v>
      </c>
      <c r="AC49" t="s">
        <v>364</v>
      </c>
      <c r="AD49">
        <v>220040001</v>
      </c>
      <c r="AE49" t="s">
        <v>419</v>
      </c>
      <c r="AF49">
        <v>14</v>
      </c>
      <c r="AG49" t="s">
        <v>336</v>
      </c>
      <c r="AH49">
        <v>22</v>
      </c>
      <c r="AI49" t="s">
        <v>278</v>
      </c>
      <c r="AJ49">
        <v>76900</v>
      </c>
      <c r="AO49" t="s">
        <v>380</v>
      </c>
      <c r="AP49" s="4" t="s">
        <v>337</v>
      </c>
      <c r="AQ49" t="s">
        <v>335</v>
      </c>
      <c r="AR49" t="s">
        <v>335</v>
      </c>
      <c r="AS49" t="s">
        <v>335</v>
      </c>
      <c r="BA49" t="s">
        <v>335</v>
      </c>
      <c r="BC49" t="s">
        <v>335</v>
      </c>
      <c r="BD49" t="s">
        <v>393</v>
      </c>
      <c r="BG49" s="5" t="s">
        <v>341</v>
      </c>
      <c r="BH49" s="5" t="s">
        <v>341</v>
      </c>
      <c r="BI49">
        <v>757</v>
      </c>
      <c r="BJ49" t="s">
        <v>284</v>
      </c>
      <c r="BK49" t="s">
        <v>335</v>
      </c>
      <c r="BL49" t="s">
        <v>335</v>
      </c>
      <c r="BM49" t="s">
        <v>335</v>
      </c>
      <c r="BN49" t="s">
        <v>335</v>
      </c>
      <c r="BO49" s="6" t="s">
        <v>341</v>
      </c>
      <c r="BR49" t="s">
        <v>290</v>
      </c>
      <c r="BS49">
        <v>757</v>
      </c>
      <c r="BT49" t="s">
        <v>335</v>
      </c>
      <c r="BU49" s="6" t="s">
        <v>341</v>
      </c>
      <c r="BV49" s="6" t="s">
        <v>341</v>
      </c>
      <c r="BW49" s="6" t="s">
        <v>341</v>
      </c>
      <c r="BX49" s="6" t="s">
        <v>341</v>
      </c>
      <c r="BY49" s="4" t="s">
        <v>342</v>
      </c>
      <c r="BZ49" s="3">
        <v>45036</v>
      </c>
      <c r="CA49" s="3">
        <v>45036</v>
      </c>
    </row>
    <row r="50" spans="1:80" x14ac:dyDescent="0.25">
      <c r="A50">
        <v>2023</v>
      </c>
      <c r="B50" s="3">
        <v>44927</v>
      </c>
      <c r="C50" s="3">
        <v>45016</v>
      </c>
      <c r="D50" t="s">
        <v>178</v>
      </c>
      <c r="E50" t="s">
        <v>182</v>
      </c>
      <c r="F50" t="s">
        <v>185</v>
      </c>
      <c r="G50">
        <v>758</v>
      </c>
      <c r="H50" t="s">
        <v>392</v>
      </c>
      <c r="I50" s="8" t="s">
        <v>443</v>
      </c>
      <c r="J50" s="3">
        <v>44958</v>
      </c>
      <c r="K50" t="s">
        <v>393</v>
      </c>
      <c r="L50">
        <v>758</v>
      </c>
      <c r="M50" s="3">
        <v>44965</v>
      </c>
      <c r="N50">
        <v>758</v>
      </c>
      <c r="O50">
        <v>758</v>
      </c>
      <c r="P50" s="8" t="s">
        <v>444</v>
      </c>
      <c r="Q50" s="8" t="s">
        <v>445</v>
      </c>
      <c r="R50" s="8" t="s">
        <v>446</v>
      </c>
      <c r="S50" t="s">
        <v>335</v>
      </c>
      <c r="T50" t="s">
        <v>335</v>
      </c>
      <c r="U50" t="s">
        <v>335</v>
      </c>
      <c r="V50" t="s">
        <v>371</v>
      </c>
      <c r="W50" t="s">
        <v>372</v>
      </c>
      <c r="X50" t="s">
        <v>198</v>
      </c>
      <c r="Y50" t="s">
        <v>373</v>
      </c>
      <c r="Z50">
        <v>442</v>
      </c>
      <c r="AB50" t="s">
        <v>218</v>
      </c>
      <c r="AC50" t="s">
        <v>364</v>
      </c>
      <c r="AD50">
        <v>220140004</v>
      </c>
      <c r="AE50" t="s">
        <v>374</v>
      </c>
      <c r="AF50">
        <v>14</v>
      </c>
      <c r="AG50" t="s">
        <v>336</v>
      </c>
      <c r="AH50">
        <v>22</v>
      </c>
      <c r="AI50" t="s">
        <v>278</v>
      </c>
      <c r="AJ50">
        <v>76160</v>
      </c>
      <c r="AO50" t="s">
        <v>343</v>
      </c>
      <c r="AP50" s="4" t="s">
        <v>337</v>
      </c>
      <c r="AQ50" t="s">
        <v>338</v>
      </c>
      <c r="AR50" t="s">
        <v>337</v>
      </c>
      <c r="AS50" t="s">
        <v>396</v>
      </c>
      <c r="AT50" s="3">
        <v>44986</v>
      </c>
      <c r="AU50" s="3">
        <v>44986</v>
      </c>
      <c r="AV50" s="3">
        <v>45291</v>
      </c>
      <c r="AW50" s="9">
        <v>806852.48</v>
      </c>
      <c r="AX50" s="9">
        <v>935948.88</v>
      </c>
      <c r="BA50" t="s">
        <v>339</v>
      </c>
      <c r="BC50" t="s">
        <v>340</v>
      </c>
      <c r="BD50" t="s">
        <v>393</v>
      </c>
      <c r="BG50" s="5" t="s">
        <v>341</v>
      </c>
      <c r="BH50" s="5" t="s">
        <v>341</v>
      </c>
      <c r="BI50">
        <v>758</v>
      </c>
      <c r="BJ50" t="s">
        <v>284</v>
      </c>
      <c r="BK50" t="s">
        <v>335</v>
      </c>
      <c r="BL50" t="s">
        <v>335</v>
      </c>
      <c r="BM50" t="s">
        <v>335</v>
      </c>
      <c r="BN50" t="s">
        <v>335</v>
      </c>
      <c r="BO50" s="6" t="s">
        <v>341</v>
      </c>
      <c r="BR50" t="s">
        <v>290</v>
      </c>
      <c r="BS50">
        <v>758</v>
      </c>
      <c r="BT50" t="s">
        <v>335</v>
      </c>
      <c r="BU50" s="6" t="s">
        <v>341</v>
      </c>
      <c r="BV50" s="6" t="s">
        <v>341</v>
      </c>
      <c r="BW50" s="6" t="s">
        <v>341</v>
      </c>
      <c r="BX50" s="6" t="s">
        <v>341</v>
      </c>
      <c r="BY50" s="4" t="s">
        <v>342</v>
      </c>
      <c r="BZ50" s="3">
        <v>45036</v>
      </c>
      <c r="CA50" s="3">
        <v>45036</v>
      </c>
    </row>
    <row r="51" spans="1:80" x14ac:dyDescent="0.25">
      <c r="A51">
        <v>2023</v>
      </c>
      <c r="B51" s="3">
        <v>44927</v>
      </c>
      <c r="C51" s="3">
        <v>45016</v>
      </c>
      <c r="D51" t="s">
        <v>178</v>
      </c>
      <c r="E51" t="s">
        <v>182</v>
      </c>
      <c r="F51" t="s">
        <v>185</v>
      </c>
      <c r="G51">
        <v>759</v>
      </c>
      <c r="H51" t="s">
        <v>392</v>
      </c>
      <c r="I51" s="8" t="s">
        <v>443</v>
      </c>
      <c r="J51" s="3">
        <v>44958</v>
      </c>
      <c r="K51" t="s">
        <v>393</v>
      </c>
      <c r="L51">
        <v>759</v>
      </c>
      <c r="M51" s="3">
        <v>44965</v>
      </c>
      <c r="N51">
        <v>759</v>
      </c>
      <c r="O51">
        <v>759</v>
      </c>
      <c r="P51" s="8" t="s">
        <v>444</v>
      </c>
      <c r="Q51" s="8" t="s">
        <v>445</v>
      </c>
      <c r="R51" s="8" t="s">
        <v>446</v>
      </c>
      <c r="S51" t="s">
        <v>335</v>
      </c>
      <c r="T51" t="s">
        <v>335</v>
      </c>
      <c r="U51" t="s">
        <v>335</v>
      </c>
      <c r="V51" t="s">
        <v>371</v>
      </c>
      <c r="W51" t="s">
        <v>372</v>
      </c>
      <c r="X51" t="s">
        <v>198</v>
      </c>
      <c r="Y51" t="s">
        <v>373</v>
      </c>
      <c r="Z51">
        <v>442</v>
      </c>
      <c r="AB51" t="s">
        <v>218</v>
      </c>
      <c r="AC51" t="s">
        <v>364</v>
      </c>
      <c r="AD51">
        <v>220140004</v>
      </c>
      <c r="AE51" t="s">
        <v>374</v>
      </c>
      <c r="AF51">
        <v>14</v>
      </c>
      <c r="AG51" t="s">
        <v>336</v>
      </c>
      <c r="AH51">
        <v>22</v>
      </c>
      <c r="AI51" t="s">
        <v>278</v>
      </c>
      <c r="AJ51">
        <v>76160</v>
      </c>
      <c r="AO51" t="s">
        <v>343</v>
      </c>
      <c r="AP51" s="4" t="s">
        <v>337</v>
      </c>
      <c r="AQ51" t="s">
        <v>338</v>
      </c>
      <c r="AR51" t="s">
        <v>337</v>
      </c>
      <c r="AS51" t="s">
        <v>396</v>
      </c>
      <c r="AT51" s="3">
        <v>44986</v>
      </c>
      <c r="AU51" s="3">
        <v>44986</v>
      </c>
      <c r="AV51" s="3">
        <v>45291</v>
      </c>
      <c r="AW51" s="9">
        <v>806852.48</v>
      </c>
      <c r="AX51" s="9">
        <v>935948.88</v>
      </c>
      <c r="BA51" t="s">
        <v>339</v>
      </c>
      <c r="BC51" t="s">
        <v>340</v>
      </c>
      <c r="BD51" t="s">
        <v>393</v>
      </c>
      <c r="BG51" s="5" t="s">
        <v>341</v>
      </c>
      <c r="BH51" s="5" t="s">
        <v>341</v>
      </c>
      <c r="BI51">
        <v>759</v>
      </c>
      <c r="BJ51" t="s">
        <v>284</v>
      </c>
      <c r="BK51" t="s">
        <v>335</v>
      </c>
      <c r="BL51" t="s">
        <v>335</v>
      </c>
      <c r="BM51" t="s">
        <v>335</v>
      </c>
      <c r="BN51" t="s">
        <v>335</v>
      </c>
      <c r="BO51" s="6" t="s">
        <v>341</v>
      </c>
      <c r="BR51" t="s">
        <v>290</v>
      </c>
      <c r="BS51">
        <v>759</v>
      </c>
      <c r="BT51" t="s">
        <v>335</v>
      </c>
      <c r="BU51" s="6" t="s">
        <v>341</v>
      </c>
      <c r="BV51" s="6" t="s">
        <v>341</v>
      </c>
      <c r="BW51" s="6" t="s">
        <v>341</v>
      </c>
      <c r="BX51" s="6" t="s">
        <v>341</v>
      </c>
      <c r="BY51" s="4" t="s">
        <v>342</v>
      </c>
      <c r="BZ51" s="3">
        <v>45036</v>
      </c>
      <c r="CA51" s="3">
        <v>45036</v>
      </c>
    </row>
    <row r="52" spans="1:80" x14ac:dyDescent="0.25">
      <c r="A52">
        <v>2023</v>
      </c>
      <c r="B52" s="3">
        <v>44927</v>
      </c>
      <c r="C52" s="3">
        <v>45016</v>
      </c>
      <c r="D52" t="s">
        <v>178</v>
      </c>
      <c r="E52" t="s">
        <v>182</v>
      </c>
      <c r="F52" t="s">
        <v>185</v>
      </c>
      <c r="G52">
        <v>760</v>
      </c>
      <c r="H52" t="s">
        <v>392</v>
      </c>
      <c r="I52" s="8" t="s">
        <v>443</v>
      </c>
      <c r="J52" s="3">
        <v>44958</v>
      </c>
      <c r="K52" t="s">
        <v>393</v>
      </c>
      <c r="L52">
        <v>760</v>
      </c>
      <c r="M52" s="3">
        <v>44965</v>
      </c>
      <c r="N52">
        <v>760</v>
      </c>
      <c r="O52">
        <v>760</v>
      </c>
      <c r="P52" s="8" t="s">
        <v>444</v>
      </c>
      <c r="Q52" s="8" t="s">
        <v>445</v>
      </c>
      <c r="R52" s="8" t="s">
        <v>446</v>
      </c>
      <c r="S52" t="s">
        <v>335</v>
      </c>
      <c r="T52" t="s">
        <v>335</v>
      </c>
      <c r="U52" t="s">
        <v>335</v>
      </c>
      <c r="V52" t="s">
        <v>371</v>
      </c>
      <c r="W52" t="s">
        <v>372</v>
      </c>
      <c r="X52" t="s">
        <v>198</v>
      </c>
      <c r="Y52" t="s">
        <v>373</v>
      </c>
      <c r="Z52">
        <v>442</v>
      </c>
      <c r="AB52" t="s">
        <v>218</v>
      </c>
      <c r="AC52" t="s">
        <v>364</v>
      </c>
      <c r="AD52">
        <v>220140004</v>
      </c>
      <c r="AE52" t="s">
        <v>374</v>
      </c>
      <c r="AF52">
        <v>14</v>
      </c>
      <c r="AG52" t="s">
        <v>336</v>
      </c>
      <c r="AH52">
        <v>22</v>
      </c>
      <c r="AI52" t="s">
        <v>278</v>
      </c>
      <c r="AJ52">
        <v>76160</v>
      </c>
      <c r="AO52" t="s">
        <v>343</v>
      </c>
      <c r="AP52" s="4" t="s">
        <v>337</v>
      </c>
      <c r="AQ52" t="s">
        <v>338</v>
      </c>
      <c r="AR52" t="s">
        <v>337</v>
      </c>
      <c r="AS52" t="s">
        <v>396</v>
      </c>
      <c r="AT52" s="3">
        <v>44986</v>
      </c>
      <c r="AU52" s="3">
        <v>44986</v>
      </c>
      <c r="AV52" s="3">
        <v>45291</v>
      </c>
      <c r="AW52" s="9">
        <v>806852.48</v>
      </c>
      <c r="AX52" s="9">
        <v>935948.88</v>
      </c>
      <c r="BA52" t="s">
        <v>339</v>
      </c>
      <c r="BC52" t="s">
        <v>340</v>
      </c>
      <c r="BD52" t="s">
        <v>393</v>
      </c>
      <c r="BG52" s="5" t="s">
        <v>341</v>
      </c>
      <c r="BH52" s="5" t="s">
        <v>341</v>
      </c>
      <c r="BI52">
        <v>760</v>
      </c>
      <c r="BJ52" t="s">
        <v>284</v>
      </c>
      <c r="BK52" t="s">
        <v>335</v>
      </c>
      <c r="BL52" t="s">
        <v>335</v>
      </c>
      <c r="BM52" t="s">
        <v>335</v>
      </c>
      <c r="BN52" t="s">
        <v>335</v>
      </c>
      <c r="BO52" s="6" t="s">
        <v>341</v>
      </c>
      <c r="BR52" t="s">
        <v>290</v>
      </c>
      <c r="BS52">
        <v>760</v>
      </c>
      <c r="BT52" t="s">
        <v>335</v>
      </c>
      <c r="BU52" s="6" t="s">
        <v>341</v>
      </c>
      <c r="BV52" s="6" t="s">
        <v>341</v>
      </c>
      <c r="BW52" s="6" t="s">
        <v>341</v>
      </c>
      <c r="BX52" s="6" t="s">
        <v>341</v>
      </c>
      <c r="BY52" s="4" t="s">
        <v>342</v>
      </c>
      <c r="BZ52" s="3">
        <v>45036</v>
      </c>
      <c r="CA52" s="3">
        <v>45036</v>
      </c>
    </row>
    <row r="53" spans="1:80" x14ac:dyDescent="0.25">
      <c r="A53">
        <v>2023</v>
      </c>
      <c r="B53" s="3">
        <v>44927</v>
      </c>
      <c r="C53" s="3">
        <v>45016</v>
      </c>
      <c r="D53" t="s">
        <v>178</v>
      </c>
      <c r="E53" t="s">
        <v>182</v>
      </c>
      <c r="F53" t="s">
        <v>185</v>
      </c>
      <c r="G53">
        <v>761</v>
      </c>
      <c r="H53" t="s">
        <v>392</v>
      </c>
      <c r="I53" s="8" t="s">
        <v>443</v>
      </c>
      <c r="J53" s="3">
        <v>44958</v>
      </c>
      <c r="K53" t="s">
        <v>393</v>
      </c>
      <c r="L53">
        <v>761</v>
      </c>
      <c r="M53" s="3">
        <v>44965</v>
      </c>
      <c r="N53">
        <v>761</v>
      </c>
      <c r="O53">
        <v>761</v>
      </c>
      <c r="P53" s="8" t="s">
        <v>444</v>
      </c>
      <c r="Q53" s="8" t="s">
        <v>445</v>
      </c>
      <c r="R53" s="8" t="s">
        <v>446</v>
      </c>
      <c r="S53" t="s">
        <v>335</v>
      </c>
      <c r="T53" t="s">
        <v>335</v>
      </c>
      <c r="U53" t="s">
        <v>335</v>
      </c>
      <c r="V53" t="s">
        <v>371</v>
      </c>
      <c r="W53" t="s">
        <v>372</v>
      </c>
      <c r="X53" t="s">
        <v>198</v>
      </c>
      <c r="Y53" t="s">
        <v>373</v>
      </c>
      <c r="Z53">
        <v>442</v>
      </c>
      <c r="AB53" t="s">
        <v>218</v>
      </c>
      <c r="AC53" t="s">
        <v>364</v>
      </c>
      <c r="AD53">
        <v>220140004</v>
      </c>
      <c r="AE53" t="s">
        <v>374</v>
      </c>
      <c r="AF53">
        <v>14</v>
      </c>
      <c r="AG53" t="s">
        <v>336</v>
      </c>
      <c r="AH53">
        <v>22</v>
      </c>
      <c r="AI53" t="s">
        <v>278</v>
      </c>
      <c r="AJ53">
        <v>76160</v>
      </c>
      <c r="AO53" t="s">
        <v>343</v>
      </c>
      <c r="AP53" s="4" t="s">
        <v>337</v>
      </c>
      <c r="AQ53" t="s">
        <v>338</v>
      </c>
      <c r="AR53" t="s">
        <v>337</v>
      </c>
      <c r="AS53" t="s">
        <v>396</v>
      </c>
      <c r="AT53" s="3">
        <v>44986</v>
      </c>
      <c r="AU53" s="3">
        <v>44986</v>
      </c>
      <c r="AV53" s="3">
        <v>45291</v>
      </c>
      <c r="AW53" s="9">
        <v>806852.48</v>
      </c>
      <c r="AX53" s="9">
        <v>935948.88</v>
      </c>
      <c r="BA53" t="s">
        <v>339</v>
      </c>
      <c r="BC53" t="s">
        <v>340</v>
      </c>
      <c r="BD53" t="s">
        <v>393</v>
      </c>
      <c r="BG53" s="5" t="s">
        <v>341</v>
      </c>
      <c r="BH53" s="5" t="s">
        <v>341</v>
      </c>
      <c r="BI53">
        <v>761</v>
      </c>
      <c r="BJ53" t="s">
        <v>284</v>
      </c>
      <c r="BK53" t="s">
        <v>335</v>
      </c>
      <c r="BL53" t="s">
        <v>335</v>
      </c>
      <c r="BM53" t="s">
        <v>335</v>
      </c>
      <c r="BN53" t="s">
        <v>335</v>
      </c>
      <c r="BO53" s="6" t="s">
        <v>341</v>
      </c>
      <c r="BR53" t="s">
        <v>290</v>
      </c>
      <c r="BS53">
        <v>761</v>
      </c>
      <c r="BT53" t="s">
        <v>335</v>
      </c>
      <c r="BU53" s="6" t="s">
        <v>341</v>
      </c>
      <c r="BV53" s="6" t="s">
        <v>341</v>
      </c>
      <c r="BW53" s="6" t="s">
        <v>341</v>
      </c>
      <c r="BX53" s="6" t="s">
        <v>341</v>
      </c>
      <c r="BY53" s="4" t="s">
        <v>342</v>
      </c>
      <c r="BZ53" s="3">
        <v>45036</v>
      </c>
      <c r="CA53" s="3">
        <v>45036</v>
      </c>
    </row>
    <row r="54" spans="1:80" x14ac:dyDescent="0.25">
      <c r="A54">
        <v>2023</v>
      </c>
      <c r="B54" s="3">
        <v>44927</v>
      </c>
      <c r="C54" s="3">
        <v>45016</v>
      </c>
      <c r="D54" t="s">
        <v>178</v>
      </c>
      <c r="E54" t="s">
        <v>182</v>
      </c>
      <c r="F54" t="s">
        <v>185</v>
      </c>
      <c r="G54">
        <v>762</v>
      </c>
      <c r="H54" t="s">
        <v>392</v>
      </c>
      <c r="I54" s="8" t="s">
        <v>443</v>
      </c>
      <c r="J54" s="3">
        <v>44958</v>
      </c>
      <c r="K54" t="s">
        <v>393</v>
      </c>
      <c r="L54">
        <v>762</v>
      </c>
      <c r="M54" s="3">
        <v>44965</v>
      </c>
      <c r="N54">
        <v>762</v>
      </c>
      <c r="O54">
        <v>762</v>
      </c>
      <c r="P54" s="8" t="s">
        <v>444</v>
      </c>
      <c r="Q54" s="8" t="s">
        <v>445</v>
      </c>
      <c r="R54" s="8" t="s">
        <v>446</v>
      </c>
      <c r="S54" t="s">
        <v>335</v>
      </c>
      <c r="T54" t="s">
        <v>335</v>
      </c>
      <c r="U54" t="s">
        <v>335</v>
      </c>
      <c r="V54" t="s">
        <v>371</v>
      </c>
      <c r="W54" t="s">
        <v>372</v>
      </c>
      <c r="X54" t="s">
        <v>198</v>
      </c>
      <c r="Y54" t="s">
        <v>373</v>
      </c>
      <c r="Z54">
        <v>442</v>
      </c>
      <c r="AB54" t="s">
        <v>218</v>
      </c>
      <c r="AC54" t="s">
        <v>364</v>
      </c>
      <c r="AD54">
        <v>220140004</v>
      </c>
      <c r="AE54" t="s">
        <v>374</v>
      </c>
      <c r="AF54">
        <v>14</v>
      </c>
      <c r="AG54" t="s">
        <v>336</v>
      </c>
      <c r="AH54">
        <v>22</v>
      </c>
      <c r="AI54" t="s">
        <v>278</v>
      </c>
      <c r="AJ54">
        <v>76160</v>
      </c>
      <c r="AO54" t="s">
        <v>343</v>
      </c>
      <c r="AP54" s="4" t="s">
        <v>337</v>
      </c>
      <c r="AQ54" t="s">
        <v>338</v>
      </c>
      <c r="AR54" t="s">
        <v>337</v>
      </c>
      <c r="AS54" t="s">
        <v>396</v>
      </c>
      <c r="AT54" s="3">
        <v>44986</v>
      </c>
      <c r="AU54" s="3">
        <v>44986</v>
      </c>
      <c r="AV54" s="3">
        <v>45291</v>
      </c>
      <c r="AW54" s="9">
        <v>806852.48</v>
      </c>
      <c r="AX54" s="9">
        <v>935948.88</v>
      </c>
      <c r="BA54" t="s">
        <v>339</v>
      </c>
      <c r="BC54" t="s">
        <v>340</v>
      </c>
      <c r="BD54" t="s">
        <v>393</v>
      </c>
      <c r="BG54" s="5" t="s">
        <v>341</v>
      </c>
      <c r="BH54" s="5" t="s">
        <v>341</v>
      </c>
      <c r="BI54">
        <v>762</v>
      </c>
      <c r="BJ54" t="s">
        <v>284</v>
      </c>
      <c r="BK54" t="s">
        <v>335</v>
      </c>
      <c r="BL54" t="s">
        <v>335</v>
      </c>
      <c r="BM54" t="s">
        <v>335</v>
      </c>
      <c r="BN54" t="s">
        <v>335</v>
      </c>
      <c r="BO54" s="6" t="s">
        <v>341</v>
      </c>
      <c r="BR54" t="s">
        <v>290</v>
      </c>
      <c r="BS54">
        <v>762</v>
      </c>
      <c r="BT54" t="s">
        <v>335</v>
      </c>
      <c r="BU54" s="6" t="s">
        <v>341</v>
      </c>
      <c r="BV54" s="6" t="s">
        <v>341</v>
      </c>
      <c r="BW54" s="6" t="s">
        <v>341</v>
      </c>
      <c r="BX54" s="6" t="s">
        <v>341</v>
      </c>
      <c r="BY54" s="4" t="s">
        <v>342</v>
      </c>
      <c r="BZ54" s="3">
        <v>45036</v>
      </c>
      <c r="CA54" s="3">
        <v>45036</v>
      </c>
    </row>
    <row r="55" spans="1:80" x14ac:dyDescent="0.25">
      <c r="A55">
        <v>2023</v>
      </c>
      <c r="B55" s="3">
        <v>44927</v>
      </c>
      <c r="C55" s="3">
        <v>45016</v>
      </c>
      <c r="D55" t="s">
        <v>178</v>
      </c>
      <c r="E55" t="s">
        <v>182</v>
      </c>
      <c r="F55" t="s">
        <v>185</v>
      </c>
      <c r="G55">
        <v>763</v>
      </c>
      <c r="H55" t="s">
        <v>392</v>
      </c>
      <c r="I55" s="8" t="s">
        <v>443</v>
      </c>
      <c r="J55" s="3">
        <v>44958</v>
      </c>
      <c r="K55" t="s">
        <v>393</v>
      </c>
      <c r="L55">
        <v>763</v>
      </c>
      <c r="M55" s="3">
        <v>44965</v>
      </c>
      <c r="N55">
        <v>763</v>
      </c>
      <c r="O55">
        <v>763</v>
      </c>
      <c r="P55" s="8" t="s">
        <v>444</v>
      </c>
      <c r="Q55" s="8" t="s">
        <v>445</v>
      </c>
      <c r="R55" s="8" t="s">
        <v>446</v>
      </c>
      <c r="S55" t="s">
        <v>335</v>
      </c>
      <c r="T55" t="s">
        <v>335</v>
      </c>
      <c r="U55" t="s">
        <v>335</v>
      </c>
      <c r="V55" t="s">
        <v>371</v>
      </c>
      <c r="W55" t="s">
        <v>372</v>
      </c>
      <c r="X55" t="s">
        <v>198</v>
      </c>
      <c r="Y55" t="s">
        <v>373</v>
      </c>
      <c r="Z55">
        <v>442</v>
      </c>
      <c r="AB55" t="s">
        <v>218</v>
      </c>
      <c r="AC55" t="s">
        <v>364</v>
      </c>
      <c r="AD55">
        <v>220140004</v>
      </c>
      <c r="AE55" t="s">
        <v>374</v>
      </c>
      <c r="AF55">
        <v>14</v>
      </c>
      <c r="AG55" t="s">
        <v>336</v>
      </c>
      <c r="AH55">
        <v>22</v>
      </c>
      <c r="AI55" t="s">
        <v>278</v>
      </c>
      <c r="AJ55">
        <v>76160</v>
      </c>
      <c r="AO55" t="s">
        <v>343</v>
      </c>
      <c r="AP55" s="4" t="s">
        <v>337</v>
      </c>
      <c r="AQ55" t="s">
        <v>338</v>
      </c>
      <c r="AR55" t="s">
        <v>337</v>
      </c>
      <c r="AS55" t="s">
        <v>396</v>
      </c>
      <c r="AT55" s="3">
        <v>44986</v>
      </c>
      <c r="AU55" s="3">
        <v>44986</v>
      </c>
      <c r="AV55" s="3">
        <v>45291</v>
      </c>
      <c r="AW55" s="9">
        <v>806852.48</v>
      </c>
      <c r="AX55" s="9">
        <v>935948.88</v>
      </c>
      <c r="BA55" t="s">
        <v>339</v>
      </c>
      <c r="BC55" t="s">
        <v>340</v>
      </c>
      <c r="BD55" t="s">
        <v>393</v>
      </c>
      <c r="BG55" s="5" t="s">
        <v>341</v>
      </c>
      <c r="BH55" s="5" t="s">
        <v>341</v>
      </c>
      <c r="BI55">
        <v>763</v>
      </c>
      <c r="BJ55" t="s">
        <v>284</v>
      </c>
      <c r="BK55" t="s">
        <v>335</v>
      </c>
      <c r="BL55" t="s">
        <v>335</v>
      </c>
      <c r="BM55" t="s">
        <v>335</v>
      </c>
      <c r="BN55" t="s">
        <v>335</v>
      </c>
      <c r="BO55" s="6" t="s">
        <v>341</v>
      </c>
      <c r="BR55" t="s">
        <v>290</v>
      </c>
      <c r="BS55">
        <v>763</v>
      </c>
      <c r="BT55" t="s">
        <v>335</v>
      </c>
      <c r="BU55" s="6" t="s">
        <v>341</v>
      </c>
      <c r="BV55" s="6" t="s">
        <v>341</v>
      </c>
      <c r="BW55" s="6" t="s">
        <v>341</v>
      </c>
      <c r="BX55" s="6" t="s">
        <v>341</v>
      </c>
      <c r="BY55" s="4" t="s">
        <v>342</v>
      </c>
      <c r="BZ55" s="3">
        <v>45036</v>
      </c>
      <c r="CA55" s="3">
        <v>45036</v>
      </c>
    </row>
    <row r="56" spans="1:80" x14ac:dyDescent="0.25">
      <c r="A56">
        <v>2023</v>
      </c>
      <c r="B56" s="3">
        <v>44927</v>
      </c>
      <c r="C56" s="3">
        <v>45016</v>
      </c>
      <c r="D56" t="s">
        <v>178</v>
      </c>
      <c r="E56" t="s">
        <v>182</v>
      </c>
      <c r="F56" t="s">
        <v>185</v>
      </c>
      <c r="G56">
        <v>764</v>
      </c>
      <c r="H56" t="s">
        <v>392</v>
      </c>
      <c r="I56" s="8" t="s">
        <v>443</v>
      </c>
      <c r="J56" s="3">
        <v>44958</v>
      </c>
      <c r="K56" t="s">
        <v>393</v>
      </c>
      <c r="L56">
        <v>764</v>
      </c>
      <c r="M56" s="3">
        <v>44965</v>
      </c>
      <c r="N56">
        <v>764</v>
      </c>
      <c r="O56">
        <v>764</v>
      </c>
      <c r="P56" s="8" t="s">
        <v>444</v>
      </c>
      <c r="Q56" s="8" t="s">
        <v>445</v>
      </c>
      <c r="R56" s="8" t="s">
        <v>446</v>
      </c>
      <c r="S56" t="s">
        <v>335</v>
      </c>
      <c r="T56" t="s">
        <v>335</v>
      </c>
      <c r="U56" t="s">
        <v>335</v>
      </c>
      <c r="V56" t="s">
        <v>375</v>
      </c>
      <c r="W56" t="s">
        <v>376</v>
      </c>
      <c r="X56" t="s">
        <v>212</v>
      </c>
      <c r="Y56" t="s">
        <v>377</v>
      </c>
      <c r="Z56">
        <v>1130</v>
      </c>
      <c r="AB56" t="s">
        <v>218</v>
      </c>
      <c r="AC56" t="s">
        <v>364</v>
      </c>
      <c r="AD56">
        <v>220040001</v>
      </c>
      <c r="AE56" t="s">
        <v>378</v>
      </c>
      <c r="AF56">
        <v>14</v>
      </c>
      <c r="AG56" t="s">
        <v>336</v>
      </c>
      <c r="AH56">
        <v>22</v>
      </c>
      <c r="AI56" t="s">
        <v>278</v>
      </c>
      <c r="AJ56">
        <v>76230</v>
      </c>
      <c r="AO56" t="s">
        <v>382</v>
      </c>
      <c r="AP56" s="4" t="s">
        <v>337</v>
      </c>
      <c r="AQ56" t="s">
        <v>335</v>
      </c>
      <c r="AR56" t="s">
        <v>335</v>
      </c>
      <c r="AS56" t="s">
        <v>335</v>
      </c>
      <c r="BA56" t="s">
        <v>335</v>
      </c>
      <c r="BC56" t="s">
        <v>335</v>
      </c>
      <c r="BD56" t="s">
        <v>393</v>
      </c>
      <c r="BG56" s="5" t="s">
        <v>341</v>
      </c>
      <c r="BH56" s="5" t="s">
        <v>341</v>
      </c>
      <c r="BI56">
        <v>764</v>
      </c>
      <c r="BJ56" t="s">
        <v>284</v>
      </c>
      <c r="BK56" t="s">
        <v>335</v>
      </c>
      <c r="BL56" t="s">
        <v>335</v>
      </c>
      <c r="BM56" t="s">
        <v>335</v>
      </c>
      <c r="BN56" t="s">
        <v>335</v>
      </c>
      <c r="BO56" s="6" t="s">
        <v>341</v>
      </c>
      <c r="BR56" t="s">
        <v>290</v>
      </c>
      <c r="BS56">
        <v>764</v>
      </c>
      <c r="BT56" t="s">
        <v>335</v>
      </c>
      <c r="BU56" s="6" t="s">
        <v>341</v>
      </c>
      <c r="BV56" s="6" t="s">
        <v>341</v>
      </c>
      <c r="BW56" s="6" t="s">
        <v>341</v>
      </c>
      <c r="BX56" s="6" t="s">
        <v>341</v>
      </c>
      <c r="BY56" s="4" t="s">
        <v>342</v>
      </c>
      <c r="BZ56" s="3">
        <v>45036</v>
      </c>
      <c r="CA56" s="3">
        <v>45036</v>
      </c>
    </row>
    <row r="57" spans="1:80" x14ac:dyDescent="0.25">
      <c r="A57">
        <v>2023</v>
      </c>
      <c r="B57" s="3">
        <v>44927</v>
      </c>
      <c r="C57" s="3">
        <v>45016</v>
      </c>
      <c r="D57" t="s">
        <v>178</v>
      </c>
      <c r="E57" t="s">
        <v>182</v>
      </c>
      <c r="F57" t="s">
        <v>185</v>
      </c>
      <c r="G57">
        <v>765</v>
      </c>
      <c r="H57" t="s">
        <v>392</v>
      </c>
      <c r="I57" s="8" t="s">
        <v>443</v>
      </c>
      <c r="J57" s="3">
        <v>44958</v>
      </c>
      <c r="K57" t="s">
        <v>393</v>
      </c>
      <c r="L57">
        <v>765</v>
      </c>
      <c r="M57" s="3">
        <v>44965</v>
      </c>
      <c r="N57">
        <v>765</v>
      </c>
      <c r="O57">
        <v>765</v>
      </c>
      <c r="P57" s="8" t="s">
        <v>444</v>
      </c>
      <c r="Q57" s="8" t="s">
        <v>445</v>
      </c>
      <c r="R57" s="8" t="s">
        <v>446</v>
      </c>
      <c r="S57" t="s">
        <v>335</v>
      </c>
      <c r="T57" t="s">
        <v>335</v>
      </c>
      <c r="U57" t="s">
        <v>335</v>
      </c>
      <c r="V57" t="s">
        <v>375</v>
      </c>
      <c r="W57" t="s">
        <v>376</v>
      </c>
      <c r="X57" t="s">
        <v>212</v>
      </c>
      <c r="Y57" t="s">
        <v>377</v>
      </c>
      <c r="Z57">
        <v>1130</v>
      </c>
      <c r="AB57" t="s">
        <v>218</v>
      </c>
      <c r="AC57" t="s">
        <v>364</v>
      </c>
      <c r="AD57">
        <v>220040001</v>
      </c>
      <c r="AE57" t="s">
        <v>378</v>
      </c>
      <c r="AF57">
        <v>14</v>
      </c>
      <c r="AG57" t="s">
        <v>336</v>
      </c>
      <c r="AH57">
        <v>22</v>
      </c>
      <c r="AI57" t="s">
        <v>278</v>
      </c>
      <c r="AJ57">
        <v>76230</v>
      </c>
      <c r="AO57" t="s">
        <v>382</v>
      </c>
      <c r="AP57" s="4" t="s">
        <v>337</v>
      </c>
      <c r="AQ57" t="s">
        <v>335</v>
      </c>
      <c r="AR57" t="s">
        <v>335</v>
      </c>
      <c r="AS57" t="s">
        <v>335</v>
      </c>
      <c r="BA57" t="s">
        <v>335</v>
      </c>
      <c r="BC57" t="s">
        <v>335</v>
      </c>
      <c r="BD57" t="s">
        <v>393</v>
      </c>
      <c r="BG57" s="5" t="s">
        <v>341</v>
      </c>
      <c r="BH57" s="5" t="s">
        <v>341</v>
      </c>
      <c r="BI57">
        <v>765</v>
      </c>
      <c r="BJ57" t="s">
        <v>284</v>
      </c>
      <c r="BK57" t="s">
        <v>335</v>
      </c>
      <c r="BL57" t="s">
        <v>335</v>
      </c>
      <c r="BM57" t="s">
        <v>335</v>
      </c>
      <c r="BN57" t="s">
        <v>335</v>
      </c>
      <c r="BO57" s="6" t="s">
        <v>341</v>
      </c>
      <c r="BR57" t="s">
        <v>290</v>
      </c>
      <c r="BS57">
        <v>765</v>
      </c>
      <c r="BT57" t="s">
        <v>335</v>
      </c>
      <c r="BU57" s="6" t="s">
        <v>341</v>
      </c>
      <c r="BV57" s="6" t="s">
        <v>341</v>
      </c>
      <c r="BW57" s="6" t="s">
        <v>341</v>
      </c>
      <c r="BX57" s="6" t="s">
        <v>341</v>
      </c>
      <c r="BY57" s="4" t="s">
        <v>342</v>
      </c>
      <c r="BZ57" s="3">
        <v>45036</v>
      </c>
      <c r="CA57" s="3">
        <v>45036</v>
      </c>
    </row>
    <row r="58" spans="1:80" x14ac:dyDescent="0.25">
      <c r="A58">
        <v>2023</v>
      </c>
      <c r="B58" s="3">
        <v>44927</v>
      </c>
      <c r="C58" s="3">
        <v>45016</v>
      </c>
      <c r="D58" t="s">
        <v>178</v>
      </c>
      <c r="E58" t="s">
        <v>182</v>
      </c>
      <c r="F58" t="s">
        <v>185</v>
      </c>
      <c r="G58">
        <v>766</v>
      </c>
      <c r="H58" t="s">
        <v>392</v>
      </c>
      <c r="I58" s="8" t="s">
        <v>443</v>
      </c>
      <c r="J58" s="3">
        <v>44958</v>
      </c>
      <c r="K58" t="s">
        <v>393</v>
      </c>
      <c r="L58">
        <v>766</v>
      </c>
      <c r="M58" s="3">
        <v>44965</v>
      </c>
      <c r="N58">
        <v>766</v>
      </c>
      <c r="O58">
        <v>766</v>
      </c>
      <c r="P58" s="8" t="s">
        <v>444</v>
      </c>
      <c r="Q58" s="8" t="s">
        <v>445</v>
      </c>
      <c r="R58" s="8" t="s">
        <v>446</v>
      </c>
      <c r="S58" t="s">
        <v>335</v>
      </c>
      <c r="T58" t="s">
        <v>335</v>
      </c>
      <c r="U58" t="s">
        <v>335</v>
      </c>
      <c r="V58" t="s">
        <v>375</v>
      </c>
      <c r="W58" t="s">
        <v>376</v>
      </c>
      <c r="X58" t="s">
        <v>212</v>
      </c>
      <c r="Y58" t="s">
        <v>377</v>
      </c>
      <c r="Z58">
        <v>1130</v>
      </c>
      <c r="AB58" t="s">
        <v>218</v>
      </c>
      <c r="AC58" t="s">
        <v>364</v>
      </c>
      <c r="AD58">
        <v>220040001</v>
      </c>
      <c r="AE58" t="s">
        <v>378</v>
      </c>
      <c r="AF58">
        <v>14</v>
      </c>
      <c r="AG58" t="s">
        <v>336</v>
      </c>
      <c r="AH58">
        <v>22</v>
      </c>
      <c r="AI58" t="s">
        <v>278</v>
      </c>
      <c r="AJ58">
        <v>76230</v>
      </c>
      <c r="AO58" t="s">
        <v>382</v>
      </c>
      <c r="AP58" s="4" t="s">
        <v>337</v>
      </c>
      <c r="AQ58" t="s">
        <v>335</v>
      </c>
      <c r="AR58" t="s">
        <v>335</v>
      </c>
      <c r="AS58" t="s">
        <v>335</v>
      </c>
      <c r="BA58" t="s">
        <v>335</v>
      </c>
      <c r="BC58" t="s">
        <v>335</v>
      </c>
      <c r="BD58" t="s">
        <v>393</v>
      </c>
      <c r="BG58" s="5" t="s">
        <v>341</v>
      </c>
      <c r="BH58" s="5" t="s">
        <v>341</v>
      </c>
      <c r="BI58">
        <v>766</v>
      </c>
      <c r="BJ58" t="s">
        <v>284</v>
      </c>
      <c r="BK58" t="s">
        <v>335</v>
      </c>
      <c r="BL58" t="s">
        <v>335</v>
      </c>
      <c r="BM58" t="s">
        <v>335</v>
      </c>
      <c r="BN58" t="s">
        <v>335</v>
      </c>
      <c r="BO58" s="6" t="s">
        <v>341</v>
      </c>
      <c r="BR58" t="s">
        <v>290</v>
      </c>
      <c r="BS58">
        <v>766</v>
      </c>
      <c r="BT58" t="s">
        <v>335</v>
      </c>
      <c r="BU58" s="6" t="s">
        <v>341</v>
      </c>
      <c r="BV58" s="6" t="s">
        <v>341</v>
      </c>
      <c r="BW58" s="6" t="s">
        <v>341</v>
      </c>
      <c r="BX58" s="6" t="s">
        <v>341</v>
      </c>
      <c r="BY58" s="4" t="s">
        <v>342</v>
      </c>
      <c r="BZ58" s="3">
        <v>45036</v>
      </c>
      <c r="CA58" s="3">
        <v>45036</v>
      </c>
    </row>
    <row r="59" spans="1:80" x14ac:dyDescent="0.25">
      <c r="A59">
        <v>2023</v>
      </c>
      <c r="B59" s="3">
        <v>44927</v>
      </c>
      <c r="C59" s="3">
        <v>45016</v>
      </c>
      <c r="D59" t="s">
        <v>178</v>
      </c>
      <c r="E59" t="s">
        <v>182</v>
      </c>
      <c r="F59" t="s">
        <v>185</v>
      </c>
      <c r="G59">
        <v>767</v>
      </c>
      <c r="H59" t="s">
        <v>392</v>
      </c>
      <c r="I59" s="8" t="s">
        <v>443</v>
      </c>
      <c r="J59" s="3">
        <v>44958</v>
      </c>
      <c r="K59" t="s">
        <v>393</v>
      </c>
      <c r="L59">
        <v>767</v>
      </c>
      <c r="M59" s="3">
        <v>44965</v>
      </c>
      <c r="N59">
        <v>767</v>
      </c>
      <c r="O59">
        <v>767</v>
      </c>
      <c r="P59" s="8" t="s">
        <v>444</v>
      </c>
      <c r="Q59" s="8" t="s">
        <v>445</v>
      </c>
      <c r="R59" s="8" t="s">
        <v>446</v>
      </c>
      <c r="S59" t="s">
        <v>335</v>
      </c>
      <c r="T59" t="s">
        <v>335</v>
      </c>
      <c r="U59" t="s">
        <v>335</v>
      </c>
      <c r="V59" t="s">
        <v>375</v>
      </c>
      <c r="W59" t="s">
        <v>376</v>
      </c>
      <c r="X59" t="s">
        <v>212</v>
      </c>
      <c r="Y59" t="s">
        <v>377</v>
      </c>
      <c r="Z59">
        <v>1130</v>
      </c>
      <c r="AB59" t="s">
        <v>218</v>
      </c>
      <c r="AC59" t="s">
        <v>364</v>
      </c>
      <c r="AD59">
        <v>220040001</v>
      </c>
      <c r="AE59" t="s">
        <v>378</v>
      </c>
      <c r="AF59">
        <v>14</v>
      </c>
      <c r="AG59" t="s">
        <v>336</v>
      </c>
      <c r="AH59">
        <v>22</v>
      </c>
      <c r="AI59" t="s">
        <v>278</v>
      </c>
      <c r="AJ59">
        <v>76230</v>
      </c>
      <c r="AO59" t="s">
        <v>382</v>
      </c>
      <c r="AP59" s="4" t="s">
        <v>337</v>
      </c>
      <c r="AQ59" t="s">
        <v>335</v>
      </c>
      <c r="AR59" t="s">
        <v>335</v>
      </c>
      <c r="AS59" t="s">
        <v>335</v>
      </c>
      <c r="BA59" t="s">
        <v>335</v>
      </c>
      <c r="BC59" t="s">
        <v>335</v>
      </c>
      <c r="BD59" t="s">
        <v>393</v>
      </c>
      <c r="BG59" s="5" t="s">
        <v>341</v>
      </c>
      <c r="BH59" s="5" t="s">
        <v>341</v>
      </c>
      <c r="BI59">
        <v>767</v>
      </c>
      <c r="BJ59" t="s">
        <v>284</v>
      </c>
      <c r="BK59" t="s">
        <v>335</v>
      </c>
      <c r="BL59" t="s">
        <v>335</v>
      </c>
      <c r="BM59" t="s">
        <v>335</v>
      </c>
      <c r="BN59" t="s">
        <v>335</v>
      </c>
      <c r="BO59" s="6" t="s">
        <v>341</v>
      </c>
      <c r="BR59" t="s">
        <v>290</v>
      </c>
      <c r="BS59">
        <v>767</v>
      </c>
      <c r="BT59" t="s">
        <v>335</v>
      </c>
      <c r="BU59" s="6" t="s">
        <v>341</v>
      </c>
      <c r="BV59" s="6" t="s">
        <v>341</v>
      </c>
      <c r="BW59" s="6" t="s">
        <v>341</v>
      </c>
      <c r="BX59" s="6" t="s">
        <v>341</v>
      </c>
      <c r="BY59" s="4" t="s">
        <v>342</v>
      </c>
      <c r="BZ59" s="3">
        <v>45036</v>
      </c>
      <c r="CA59" s="3">
        <v>45036</v>
      </c>
    </row>
    <row r="60" spans="1:80" x14ac:dyDescent="0.25">
      <c r="A60">
        <v>2023</v>
      </c>
      <c r="B60" s="3">
        <v>44927</v>
      </c>
      <c r="C60" s="3">
        <v>45016</v>
      </c>
      <c r="D60" t="s">
        <v>178</v>
      </c>
      <c r="E60" t="s">
        <v>182</v>
      </c>
      <c r="F60" t="s">
        <v>185</v>
      </c>
      <c r="G60">
        <v>768</v>
      </c>
      <c r="H60" t="s">
        <v>392</v>
      </c>
      <c r="I60" s="8" t="s">
        <v>443</v>
      </c>
      <c r="J60" s="3">
        <v>44958</v>
      </c>
      <c r="K60" t="s">
        <v>393</v>
      </c>
      <c r="L60">
        <v>768</v>
      </c>
      <c r="M60" s="3">
        <v>44965</v>
      </c>
      <c r="N60">
        <v>768</v>
      </c>
      <c r="O60">
        <v>768</v>
      </c>
      <c r="P60" s="8" t="s">
        <v>444</v>
      </c>
      <c r="Q60" s="8" t="s">
        <v>445</v>
      </c>
      <c r="R60" s="8" t="s">
        <v>446</v>
      </c>
      <c r="S60" t="s">
        <v>335</v>
      </c>
      <c r="T60" t="s">
        <v>335</v>
      </c>
      <c r="U60" t="s">
        <v>335</v>
      </c>
      <c r="V60" t="s">
        <v>375</v>
      </c>
      <c r="W60" t="s">
        <v>376</v>
      </c>
      <c r="X60" t="s">
        <v>212</v>
      </c>
      <c r="Y60" t="s">
        <v>377</v>
      </c>
      <c r="Z60">
        <v>1130</v>
      </c>
      <c r="AB60" t="s">
        <v>218</v>
      </c>
      <c r="AC60" t="s">
        <v>364</v>
      </c>
      <c r="AD60">
        <v>220040001</v>
      </c>
      <c r="AE60" t="s">
        <v>378</v>
      </c>
      <c r="AF60">
        <v>14</v>
      </c>
      <c r="AG60" t="s">
        <v>336</v>
      </c>
      <c r="AH60">
        <v>22</v>
      </c>
      <c r="AI60" t="s">
        <v>278</v>
      </c>
      <c r="AJ60">
        <v>76230</v>
      </c>
      <c r="AO60" t="s">
        <v>382</v>
      </c>
      <c r="AP60" s="4" t="s">
        <v>337</v>
      </c>
      <c r="AQ60" t="s">
        <v>335</v>
      </c>
      <c r="AR60" t="s">
        <v>335</v>
      </c>
      <c r="AS60" t="s">
        <v>335</v>
      </c>
      <c r="BA60" t="s">
        <v>335</v>
      </c>
      <c r="BC60" t="s">
        <v>335</v>
      </c>
      <c r="BD60" t="s">
        <v>393</v>
      </c>
      <c r="BG60" s="5" t="s">
        <v>341</v>
      </c>
      <c r="BH60" s="5" t="s">
        <v>341</v>
      </c>
      <c r="BI60">
        <v>768</v>
      </c>
      <c r="BJ60" t="s">
        <v>284</v>
      </c>
      <c r="BK60" t="s">
        <v>335</v>
      </c>
      <c r="BL60" t="s">
        <v>335</v>
      </c>
      <c r="BM60" t="s">
        <v>335</v>
      </c>
      <c r="BN60" t="s">
        <v>335</v>
      </c>
      <c r="BO60" s="6" t="s">
        <v>341</v>
      </c>
      <c r="BR60" t="s">
        <v>290</v>
      </c>
      <c r="BS60">
        <v>768</v>
      </c>
      <c r="BT60" t="s">
        <v>335</v>
      </c>
      <c r="BU60" s="6" t="s">
        <v>341</v>
      </c>
      <c r="BV60" s="6" t="s">
        <v>341</v>
      </c>
      <c r="BW60" s="6" t="s">
        <v>341</v>
      </c>
      <c r="BX60" s="6" t="s">
        <v>341</v>
      </c>
      <c r="BY60" s="4" t="s">
        <v>342</v>
      </c>
      <c r="BZ60" s="3">
        <v>45036</v>
      </c>
      <c r="CA60" s="3">
        <v>45036</v>
      </c>
    </row>
    <row r="61" spans="1:80" x14ac:dyDescent="0.25">
      <c r="A61">
        <v>2023</v>
      </c>
      <c r="B61" s="3">
        <v>44927</v>
      </c>
      <c r="C61" s="3">
        <v>45016</v>
      </c>
      <c r="D61" t="s">
        <v>178</v>
      </c>
      <c r="E61" t="s">
        <v>182</v>
      </c>
      <c r="F61" t="s">
        <v>185</v>
      </c>
      <c r="G61">
        <v>769</v>
      </c>
      <c r="H61" t="s">
        <v>392</v>
      </c>
      <c r="I61" s="8" t="s">
        <v>443</v>
      </c>
      <c r="J61" s="3">
        <v>44958</v>
      </c>
      <c r="K61" t="s">
        <v>393</v>
      </c>
      <c r="L61">
        <v>769</v>
      </c>
      <c r="M61" s="3">
        <v>44965</v>
      </c>
      <c r="N61">
        <v>769</v>
      </c>
      <c r="O61">
        <v>769</v>
      </c>
      <c r="P61" s="8" t="s">
        <v>444</v>
      </c>
      <c r="Q61" s="8" t="s">
        <v>445</v>
      </c>
      <c r="R61" s="8" t="s">
        <v>446</v>
      </c>
      <c r="S61" t="s">
        <v>335</v>
      </c>
      <c r="T61" t="s">
        <v>335</v>
      </c>
      <c r="U61" t="s">
        <v>335</v>
      </c>
      <c r="V61" t="s">
        <v>375</v>
      </c>
      <c r="W61" t="s">
        <v>376</v>
      </c>
      <c r="X61" t="s">
        <v>212</v>
      </c>
      <c r="Y61" t="s">
        <v>377</v>
      </c>
      <c r="Z61">
        <v>1130</v>
      </c>
      <c r="AB61" t="s">
        <v>218</v>
      </c>
      <c r="AC61" t="s">
        <v>364</v>
      </c>
      <c r="AD61">
        <v>220040001</v>
      </c>
      <c r="AE61" t="s">
        <v>378</v>
      </c>
      <c r="AF61">
        <v>14</v>
      </c>
      <c r="AG61" t="s">
        <v>336</v>
      </c>
      <c r="AH61">
        <v>22</v>
      </c>
      <c r="AI61" t="s">
        <v>278</v>
      </c>
      <c r="AJ61">
        <v>76230</v>
      </c>
      <c r="AO61" t="s">
        <v>382</v>
      </c>
      <c r="AP61" s="4" t="s">
        <v>337</v>
      </c>
      <c r="AQ61" t="s">
        <v>335</v>
      </c>
      <c r="AR61" t="s">
        <v>335</v>
      </c>
      <c r="AS61" t="s">
        <v>335</v>
      </c>
      <c r="BA61" t="s">
        <v>335</v>
      </c>
      <c r="BC61" t="s">
        <v>335</v>
      </c>
      <c r="BD61" t="s">
        <v>393</v>
      </c>
      <c r="BG61" s="5" t="s">
        <v>341</v>
      </c>
      <c r="BH61" s="5" t="s">
        <v>341</v>
      </c>
      <c r="BI61">
        <v>769</v>
      </c>
      <c r="BJ61" t="s">
        <v>284</v>
      </c>
      <c r="BK61" t="s">
        <v>335</v>
      </c>
      <c r="BL61" t="s">
        <v>335</v>
      </c>
      <c r="BM61" t="s">
        <v>335</v>
      </c>
      <c r="BN61" t="s">
        <v>335</v>
      </c>
      <c r="BO61" s="6" t="s">
        <v>341</v>
      </c>
      <c r="BR61" t="s">
        <v>290</v>
      </c>
      <c r="BS61">
        <v>769</v>
      </c>
      <c r="BT61" t="s">
        <v>335</v>
      </c>
      <c r="BU61" s="6" t="s">
        <v>341</v>
      </c>
      <c r="BV61" s="6" t="s">
        <v>341</v>
      </c>
      <c r="BW61" s="6" t="s">
        <v>341</v>
      </c>
      <c r="BX61" s="6" t="s">
        <v>341</v>
      </c>
      <c r="BY61" s="4" t="s">
        <v>342</v>
      </c>
      <c r="BZ61" s="3">
        <v>45036</v>
      </c>
      <c r="CA61" s="3">
        <v>45036</v>
      </c>
    </row>
    <row r="62" spans="1:80" x14ac:dyDescent="0.25">
      <c r="A62">
        <v>2023</v>
      </c>
      <c r="B62" s="3">
        <v>44927</v>
      </c>
      <c r="C62" s="3">
        <v>45016</v>
      </c>
      <c r="D62" t="s">
        <v>177</v>
      </c>
      <c r="E62" t="s">
        <v>182</v>
      </c>
      <c r="F62" t="s">
        <v>185</v>
      </c>
      <c r="G62">
        <v>770</v>
      </c>
      <c r="H62" t="s">
        <v>398</v>
      </c>
      <c r="I62" s="8" t="s">
        <v>447</v>
      </c>
      <c r="J62" s="3">
        <v>44944</v>
      </c>
      <c r="K62" t="s">
        <v>399</v>
      </c>
      <c r="L62">
        <v>770</v>
      </c>
      <c r="M62" s="3">
        <v>44952</v>
      </c>
      <c r="N62">
        <v>770</v>
      </c>
      <c r="O62">
        <v>770</v>
      </c>
      <c r="P62" s="8" t="s">
        <v>448</v>
      </c>
      <c r="Q62" s="8" t="s">
        <v>449</v>
      </c>
      <c r="S62" t="s">
        <v>335</v>
      </c>
      <c r="T62" t="s">
        <v>335</v>
      </c>
      <c r="U62" t="s">
        <v>335</v>
      </c>
      <c r="V62" t="s">
        <v>394</v>
      </c>
      <c r="W62" t="s">
        <v>409</v>
      </c>
      <c r="X62" t="s">
        <v>193</v>
      </c>
      <c r="Y62" t="s">
        <v>410</v>
      </c>
      <c r="Z62">
        <v>308</v>
      </c>
      <c r="AB62" t="s">
        <v>218</v>
      </c>
      <c r="AC62" t="s">
        <v>364</v>
      </c>
      <c r="AD62">
        <v>110001027</v>
      </c>
      <c r="AE62" t="s">
        <v>411</v>
      </c>
      <c r="AF62">
        <v>11</v>
      </c>
      <c r="AG62" t="s">
        <v>412</v>
      </c>
      <c r="AH62">
        <v>11</v>
      </c>
      <c r="AI62" t="s">
        <v>255</v>
      </c>
      <c r="AJ62">
        <v>36748</v>
      </c>
      <c r="AO62" t="s">
        <v>380</v>
      </c>
      <c r="AP62" s="4" t="s">
        <v>337</v>
      </c>
      <c r="AQ62" t="s">
        <v>335</v>
      </c>
      <c r="AR62" t="s">
        <v>335</v>
      </c>
      <c r="AS62" t="s">
        <v>335</v>
      </c>
      <c r="BA62" t="s">
        <v>335</v>
      </c>
      <c r="BC62" t="s">
        <v>335</v>
      </c>
      <c r="BD62" t="s">
        <v>399</v>
      </c>
      <c r="BG62" s="5" t="s">
        <v>341</v>
      </c>
      <c r="BH62" s="5" t="s">
        <v>341</v>
      </c>
      <c r="BI62">
        <v>770</v>
      </c>
      <c r="BJ62" t="s">
        <v>284</v>
      </c>
      <c r="BK62" t="s">
        <v>335</v>
      </c>
      <c r="BL62" t="s">
        <v>335</v>
      </c>
      <c r="BM62" t="s">
        <v>335</v>
      </c>
      <c r="BN62" t="s">
        <v>335</v>
      </c>
      <c r="BO62" s="6" t="s">
        <v>341</v>
      </c>
      <c r="BR62" t="s">
        <v>290</v>
      </c>
      <c r="BS62">
        <v>770</v>
      </c>
      <c r="BT62" t="s">
        <v>335</v>
      </c>
      <c r="BU62" s="6" t="s">
        <v>341</v>
      </c>
      <c r="BV62" s="6" t="s">
        <v>341</v>
      </c>
      <c r="BW62" s="6" t="s">
        <v>341</v>
      </c>
      <c r="BX62" s="6" t="s">
        <v>341</v>
      </c>
      <c r="BY62" s="4" t="s">
        <v>342</v>
      </c>
      <c r="BZ62" s="3">
        <v>45036</v>
      </c>
      <c r="CA62" s="3">
        <v>45036</v>
      </c>
      <c r="CB62" t="s">
        <v>381</v>
      </c>
    </row>
    <row r="63" spans="1:80" x14ac:dyDescent="0.25">
      <c r="A63">
        <v>2023</v>
      </c>
      <c r="B63" s="3">
        <v>44927</v>
      </c>
      <c r="C63" s="3">
        <v>45016</v>
      </c>
      <c r="D63" t="s">
        <v>177</v>
      </c>
      <c r="E63" t="s">
        <v>182</v>
      </c>
      <c r="F63" t="s">
        <v>185</v>
      </c>
      <c r="G63">
        <v>771</v>
      </c>
      <c r="H63" t="s">
        <v>398</v>
      </c>
      <c r="I63" s="8" t="s">
        <v>447</v>
      </c>
      <c r="J63" s="3">
        <v>44944</v>
      </c>
      <c r="K63" t="s">
        <v>399</v>
      </c>
      <c r="L63">
        <v>771</v>
      </c>
      <c r="M63" s="3">
        <v>44952</v>
      </c>
      <c r="N63">
        <v>771</v>
      </c>
      <c r="O63">
        <v>771</v>
      </c>
      <c r="P63" s="8" t="s">
        <v>448</v>
      </c>
      <c r="Q63" s="8" t="s">
        <v>449</v>
      </c>
      <c r="S63" t="s">
        <v>335</v>
      </c>
      <c r="T63" t="s">
        <v>335</v>
      </c>
      <c r="U63" t="s">
        <v>335</v>
      </c>
      <c r="V63" t="s">
        <v>394</v>
      </c>
      <c r="W63" t="s">
        <v>409</v>
      </c>
      <c r="X63" t="s">
        <v>193</v>
      </c>
      <c r="Y63" t="s">
        <v>410</v>
      </c>
      <c r="Z63">
        <v>308</v>
      </c>
      <c r="AB63" t="s">
        <v>218</v>
      </c>
      <c r="AC63" t="s">
        <v>364</v>
      </c>
      <c r="AD63">
        <v>110001027</v>
      </c>
      <c r="AE63" t="s">
        <v>411</v>
      </c>
      <c r="AF63">
        <v>11</v>
      </c>
      <c r="AG63" t="s">
        <v>412</v>
      </c>
      <c r="AH63">
        <v>11</v>
      </c>
      <c r="AI63" t="s">
        <v>255</v>
      </c>
      <c r="AJ63">
        <v>36748</v>
      </c>
      <c r="AO63" t="s">
        <v>380</v>
      </c>
      <c r="AP63" s="4" t="s">
        <v>337</v>
      </c>
      <c r="AQ63" t="s">
        <v>335</v>
      </c>
      <c r="AR63" t="s">
        <v>335</v>
      </c>
      <c r="AS63" t="s">
        <v>335</v>
      </c>
      <c r="BA63" t="s">
        <v>335</v>
      </c>
      <c r="BC63" t="s">
        <v>335</v>
      </c>
      <c r="BD63" t="s">
        <v>399</v>
      </c>
      <c r="BG63" s="5" t="s">
        <v>341</v>
      </c>
      <c r="BH63" s="5" t="s">
        <v>341</v>
      </c>
      <c r="BI63">
        <v>771</v>
      </c>
      <c r="BJ63" t="s">
        <v>284</v>
      </c>
      <c r="BK63" t="s">
        <v>335</v>
      </c>
      <c r="BL63" t="s">
        <v>335</v>
      </c>
      <c r="BM63" t="s">
        <v>335</v>
      </c>
      <c r="BN63" t="s">
        <v>335</v>
      </c>
      <c r="BO63" s="6" t="s">
        <v>341</v>
      </c>
      <c r="BR63" t="s">
        <v>290</v>
      </c>
      <c r="BS63">
        <v>771</v>
      </c>
      <c r="BT63" t="s">
        <v>335</v>
      </c>
      <c r="BU63" s="6" t="s">
        <v>341</v>
      </c>
      <c r="BV63" s="6" t="s">
        <v>341</v>
      </c>
      <c r="BW63" s="6" t="s">
        <v>341</v>
      </c>
      <c r="BX63" s="6" t="s">
        <v>341</v>
      </c>
      <c r="BY63" s="4" t="s">
        <v>342</v>
      </c>
      <c r="BZ63" s="3">
        <v>45036</v>
      </c>
      <c r="CA63" s="3">
        <v>45036</v>
      </c>
      <c r="CB63" t="s">
        <v>381</v>
      </c>
    </row>
    <row r="64" spans="1:80" x14ac:dyDescent="0.25">
      <c r="A64">
        <v>2023</v>
      </c>
      <c r="B64" s="3">
        <v>44927</v>
      </c>
      <c r="C64" s="3">
        <v>45016</v>
      </c>
      <c r="D64" t="s">
        <v>177</v>
      </c>
      <c r="E64" t="s">
        <v>182</v>
      </c>
      <c r="F64" t="s">
        <v>185</v>
      </c>
      <c r="G64">
        <v>772</v>
      </c>
      <c r="H64" t="s">
        <v>398</v>
      </c>
      <c r="I64" s="8" t="s">
        <v>447</v>
      </c>
      <c r="J64" s="3">
        <v>44944</v>
      </c>
      <c r="K64" t="s">
        <v>399</v>
      </c>
      <c r="L64">
        <v>772</v>
      </c>
      <c r="M64" s="3">
        <v>44952</v>
      </c>
      <c r="N64">
        <v>772</v>
      </c>
      <c r="O64">
        <v>772</v>
      </c>
      <c r="P64" s="8" t="s">
        <v>448</v>
      </c>
      <c r="Q64" s="8" t="s">
        <v>449</v>
      </c>
      <c r="S64" t="s">
        <v>335</v>
      </c>
      <c r="T64" t="s">
        <v>335</v>
      </c>
      <c r="U64" t="s">
        <v>335</v>
      </c>
      <c r="V64" t="s">
        <v>394</v>
      </c>
      <c r="W64" t="s">
        <v>409</v>
      </c>
      <c r="X64" t="s">
        <v>193</v>
      </c>
      <c r="Y64" t="s">
        <v>410</v>
      </c>
      <c r="Z64">
        <v>308</v>
      </c>
      <c r="AB64" t="s">
        <v>218</v>
      </c>
      <c r="AC64" t="s">
        <v>364</v>
      </c>
      <c r="AD64">
        <v>110001027</v>
      </c>
      <c r="AE64" t="s">
        <v>411</v>
      </c>
      <c r="AF64">
        <v>11</v>
      </c>
      <c r="AG64" t="s">
        <v>412</v>
      </c>
      <c r="AH64">
        <v>11</v>
      </c>
      <c r="AI64" t="s">
        <v>255</v>
      </c>
      <c r="AJ64">
        <v>36748</v>
      </c>
      <c r="AO64" t="s">
        <v>380</v>
      </c>
      <c r="AP64" s="4" t="s">
        <v>337</v>
      </c>
      <c r="AQ64" t="s">
        <v>335</v>
      </c>
      <c r="AR64" t="s">
        <v>335</v>
      </c>
      <c r="AS64" t="s">
        <v>335</v>
      </c>
      <c r="BA64" t="s">
        <v>335</v>
      </c>
      <c r="BC64" t="s">
        <v>335</v>
      </c>
      <c r="BD64" t="s">
        <v>399</v>
      </c>
      <c r="BG64" s="5" t="s">
        <v>341</v>
      </c>
      <c r="BH64" s="5" t="s">
        <v>341</v>
      </c>
      <c r="BI64">
        <v>772</v>
      </c>
      <c r="BJ64" t="s">
        <v>284</v>
      </c>
      <c r="BK64" t="s">
        <v>335</v>
      </c>
      <c r="BL64" t="s">
        <v>335</v>
      </c>
      <c r="BM64" t="s">
        <v>335</v>
      </c>
      <c r="BN64" t="s">
        <v>335</v>
      </c>
      <c r="BO64" s="6" t="s">
        <v>341</v>
      </c>
      <c r="BR64" t="s">
        <v>290</v>
      </c>
      <c r="BS64">
        <v>772</v>
      </c>
      <c r="BT64" t="s">
        <v>335</v>
      </c>
      <c r="BU64" s="6" t="s">
        <v>341</v>
      </c>
      <c r="BV64" s="6" t="s">
        <v>341</v>
      </c>
      <c r="BW64" s="6" t="s">
        <v>341</v>
      </c>
      <c r="BX64" s="6" t="s">
        <v>341</v>
      </c>
      <c r="BY64" s="4" t="s">
        <v>342</v>
      </c>
      <c r="BZ64" s="3">
        <v>45036</v>
      </c>
      <c r="CA64" s="3">
        <v>45036</v>
      </c>
      <c r="CB64" t="s">
        <v>381</v>
      </c>
    </row>
    <row r="65" spans="1:80" x14ac:dyDescent="0.25">
      <c r="A65">
        <v>2023</v>
      </c>
      <c r="B65" s="3">
        <v>44927</v>
      </c>
      <c r="C65" s="3">
        <v>45016</v>
      </c>
      <c r="D65" t="s">
        <v>177</v>
      </c>
      <c r="E65" t="s">
        <v>182</v>
      </c>
      <c r="F65" t="s">
        <v>185</v>
      </c>
      <c r="G65">
        <v>773</v>
      </c>
      <c r="H65" t="s">
        <v>398</v>
      </c>
      <c r="I65" s="8" t="s">
        <v>447</v>
      </c>
      <c r="J65" s="3">
        <v>44944</v>
      </c>
      <c r="K65" t="s">
        <v>399</v>
      </c>
      <c r="L65">
        <v>773</v>
      </c>
      <c r="M65" s="3">
        <v>44952</v>
      </c>
      <c r="N65">
        <v>773</v>
      </c>
      <c r="O65">
        <v>773</v>
      </c>
      <c r="P65" s="8" t="s">
        <v>448</v>
      </c>
      <c r="Q65" s="8" t="s">
        <v>449</v>
      </c>
      <c r="S65" t="s">
        <v>335</v>
      </c>
      <c r="T65" t="s">
        <v>335</v>
      </c>
      <c r="U65" t="s">
        <v>335</v>
      </c>
      <c r="V65" t="s">
        <v>394</v>
      </c>
      <c r="W65" t="s">
        <v>409</v>
      </c>
      <c r="X65" t="s">
        <v>193</v>
      </c>
      <c r="Y65" t="s">
        <v>410</v>
      </c>
      <c r="Z65">
        <v>308</v>
      </c>
      <c r="AB65" t="s">
        <v>218</v>
      </c>
      <c r="AC65" t="s">
        <v>364</v>
      </c>
      <c r="AD65">
        <v>110001027</v>
      </c>
      <c r="AE65" t="s">
        <v>411</v>
      </c>
      <c r="AF65">
        <v>11</v>
      </c>
      <c r="AG65" t="s">
        <v>412</v>
      </c>
      <c r="AH65">
        <v>11</v>
      </c>
      <c r="AI65" t="s">
        <v>255</v>
      </c>
      <c r="AJ65">
        <v>36748</v>
      </c>
      <c r="AO65" t="s">
        <v>380</v>
      </c>
      <c r="AP65" s="4" t="s">
        <v>337</v>
      </c>
      <c r="AQ65" t="s">
        <v>335</v>
      </c>
      <c r="AR65" t="s">
        <v>335</v>
      </c>
      <c r="AS65" t="s">
        <v>335</v>
      </c>
      <c r="BA65" t="s">
        <v>335</v>
      </c>
      <c r="BC65" t="s">
        <v>335</v>
      </c>
      <c r="BD65" t="s">
        <v>399</v>
      </c>
      <c r="BG65" s="5" t="s">
        <v>341</v>
      </c>
      <c r="BH65" s="5" t="s">
        <v>341</v>
      </c>
      <c r="BI65">
        <v>773</v>
      </c>
      <c r="BJ65" t="s">
        <v>284</v>
      </c>
      <c r="BK65" t="s">
        <v>335</v>
      </c>
      <c r="BL65" t="s">
        <v>335</v>
      </c>
      <c r="BM65" t="s">
        <v>335</v>
      </c>
      <c r="BN65" t="s">
        <v>335</v>
      </c>
      <c r="BO65" s="6" t="s">
        <v>341</v>
      </c>
      <c r="BR65" t="s">
        <v>290</v>
      </c>
      <c r="BS65">
        <v>773</v>
      </c>
      <c r="BT65" t="s">
        <v>335</v>
      </c>
      <c r="BU65" s="6" t="s">
        <v>341</v>
      </c>
      <c r="BV65" s="6" t="s">
        <v>341</v>
      </c>
      <c r="BW65" s="6" t="s">
        <v>341</v>
      </c>
      <c r="BX65" s="6" t="s">
        <v>341</v>
      </c>
      <c r="BY65" s="4" t="s">
        <v>342</v>
      </c>
      <c r="BZ65" s="3">
        <v>45036</v>
      </c>
      <c r="CA65" s="3">
        <v>45036</v>
      </c>
      <c r="CB65" t="s">
        <v>381</v>
      </c>
    </row>
    <row r="66" spans="1:80" x14ac:dyDescent="0.25">
      <c r="A66">
        <v>2023</v>
      </c>
      <c r="B66" s="3">
        <v>44927</v>
      </c>
      <c r="C66" s="3">
        <v>45016</v>
      </c>
      <c r="D66" t="s">
        <v>177</v>
      </c>
      <c r="E66" t="s">
        <v>182</v>
      </c>
      <c r="F66" t="s">
        <v>185</v>
      </c>
      <c r="G66">
        <v>774</v>
      </c>
      <c r="H66" t="s">
        <v>398</v>
      </c>
      <c r="I66" s="8" t="s">
        <v>447</v>
      </c>
      <c r="J66" s="3">
        <v>44944</v>
      </c>
      <c r="K66" t="s">
        <v>399</v>
      </c>
      <c r="L66">
        <v>774</v>
      </c>
      <c r="M66" s="3">
        <v>44952</v>
      </c>
      <c r="N66">
        <v>774</v>
      </c>
      <c r="O66">
        <v>774</v>
      </c>
      <c r="P66" s="8" t="s">
        <v>448</v>
      </c>
      <c r="Q66" s="8" t="s">
        <v>449</v>
      </c>
      <c r="S66" t="s">
        <v>335</v>
      </c>
      <c r="T66" t="s">
        <v>335</v>
      </c>
      <c r="U66" t="s">
        <v>335</v>
      </c>
      <c r="V66" t="s">
        <v>394</v>
      </c>
      <c r="W66" t="s">
        <v>409</v>
      </c>
      <c r="X66" t="s">
        <v>193</v>
      </c>
      <c r="Y66" t="s">
        <v>410</v>
      </c>
      <c r="Z66">
        <v>308</v>
      </c>
      <c r="AB66" t="s">
        <v>218</v>
      </c>
      <c r="AC66" t="s">
        <v>364</v>
      </c>
      <c r="AD66">
        <v>110001027</v>
      </c>
      <c r="AE66" t="s">
        <v>411</v>
      </c>
      <c r="AF66">
        <v>11</v>
      </c>
      <c r="AG66" t="s">
        <v>412</v>
      </c>
      <c r="AH66">
        <v>11</v>
      </c>
      <c r="AI66" t="s">
        <v>255</v>
      </c>
      <c r="AJ66">
        <v>36748</v>
      </c>
      <c r="AO66" t="s">
        <v>380</v>
      </c>
      <c r="AP66" s="4" t="s">
        <v>337</v>
      </c>
      <c r="AQ66" t="s">
        <v>335</v>
      </c>
      <c r="AR66" t="s">
        <v>335</v>
      </c>
      <c r="AS66" t="s">
        <v>335</v>
      </c>
      <c r="BA66" t="s">
        <v>335</v>
      </c>
      <c r="BC66" t="s">
        <v>335</v>
      </c>
      <c r="BD66" t="s">
        <v>399</v>
      </c>
      <c r="BG66" s="5" t="s">
        <v>341</v>
      </c>
      <c r="BH66" s="5" t="s">
        <v>341</v>
      </c>
      <c r="BI66">
        <v>774</v>
      </c>
      <c r="BJ66" t="s">
        <v>284</v>
      </c>
      <c r="BK66" t="s">
        <v>335</v>
      </c>
      <c r="BL66" t="s">
        <v>335</v>
      </c>
      <c r="BM66" t="s">
        <v>335</v>
      </c>
      <c r="BN66" t="s">
        <v>335</v>
      </c>
      <c r="BO66" s="6" t="s">
        <v>341</v>
      </c>
      <c r="BR66" t="s">
        <v>290</v>
      </c>
      <c r="BS66">
        <v>774</v>
      </c>
      <c r="BT66" t="s">
        <v>335</v>
      </c>
      <c r="BU66" s="6" t="s">
        <v>341</v>
      </c>
      <c r="BV66" s="6" t="s">
        <v>341</v>
      </c>
      <c r="BW66" s="6" t="s">
        <v>341</v>
      </c>
      <c r="BX66" s="6" t="s">
        <v>341</v>
      </c>
      <c r="BY66" s="4" t="s">
        <v>342</v>
      </c>
      <c r="BZ66" s="3">
        <v>45036</v>
      </c>
      <c r="CA66" s="3">
        <v>45036</v>
      </c>
      <c r="CB66" t="s">
        <v>381</v>
      </c>
    </row>
    <row r="67" spans="1:80" x14ac:dyDescent="0.25">
      <c r="A67">
        <v>2023</v>
      </c>
      <c r="B67" s="3">
        <v>44927</v>
      </c>
      <c r="C67" s="3">
        <v>45016</v>
      </c>
      <c r="D67" t="s">
        <v>177</v>
      </c>
      <c r="E67" t="s">
        <v>182</v>
      </c>
      <c r="F67" t="s">
        <v>185</v>
      </c>
      <c r="G67">
        <v>775</v>
      </c>
      <c r="H67" t="s">
        <v>398</v>
      </c>
      <c r="I67" s="8" t="s">
        <v>447</v>
      </c>
      <c r="J67" s="3">
        <v>44944</v>
      </c>
      <c r="K67" t="s">
        <v>399</v>
      </c>
      <c r="L67">
        <v>775</v>
      </c>
      <c r="M67" s="3">
        <v>44952</v>
      </c>
      <c r="N67">
        <v>775</v>
      </c>
      <c r="O67">
        <v>775</v>
      </c>
      <c r="P67" s="8" t="s">
        <v>448</v>
      </c>
      <c r="Q67" s="8" t="s">
        <v>449</v>
      </c>
      <c r="S67" t="s">
        <v>335</v>
      </c>
      <c r="T67" t="s">
        <v>335</v>
      </c>
      <c r="U67" t="s">
        <v>335</v>
      </c>
      <c r="V67" t="s">
        <v>394</v>
      </c>
      <c r="W67" t="s">
        <v>409</v>
      </c>
      <c r="X67" t="s">
        <v>193</v>
      </c>
      <c r="Y67" t="s">
        <v>410</v>
      </c>
      <c r="Z67">
        <v>308</v>
      </c>
      <c r="AB67" t="s">
        <v>218</v>
      </c>
      <c r="AC67" t="s">
        <v>364</v>
      </c>
      <c r="AD67">
        <v>110001027</v>
      </c>
      <c r="AE67" t="s">
        <v>411</v>
      </c>
      <c r="AF67">
        <v>11</v>
      </c>
      <c r="AG67" t="s">
        <v>412</v>
      </c>
      <c r="AH67">
        <v>11</v>
      </c>
      <c r="AI67" t="s">
        <v>255</v>
      </c>
      <c r="AJ67">
        <v>36748</v>
      </c>
      <c r="AO67" t="s">
        <v>380</v>
      </c>
      <c r="AP67" s="4" t="s">
        <v>337</v>
      </c>
      <c r="AQ67" t="s">
        <v>335</v>
      </c>
      <c r="AR67" t="s">
        <v>335</v>
      </c>
      <c r="AS67" t="s">
        <v>335</v>
      </c>
      <c r="BA67" t="s">
        <v>335</v>
      </c>
      <c r="BC67" t="s">
        <v>335</v>
      </c>
      <c r="BD67" t="s">
        <v>399</v>
      </c>
      <c r="BG67" s="5" t="s">
        <v>341</v>
      </c>
      <c r="BH67" s="5" t="s">
        <v>341</v>
      </c>
      <c r="BI67">
        <v>775</v>
      </c>
      <c r="BJ67" t="s">
        <v>284</v>
      </c>
      <c r="BK67" t="s">
        <v>335</v>
      </c>
      <c r="BL67" t="s">
        <v>335</v>
      </c>
      <c r="BM67" t="s">
        <v>335</v>
      </c>
      <c r="BN67" t="s">
        <v>335</v>
      </c>
      <c r="BO67" s="6" t="s">
        <v>341</v>
      </c>
      <c r="BR67" t="s">
        <v>290</v>
      </c>
      <c r="BS67">
        <v>775</v>
      </c>
      <c r="BT67" t="s">
        <v>335</v>
      </c>
      <c r="BU67" s="6" t="s">
        <v>341</v>
      </c>
      <c r="BV67" s="6" t="s">
        <v>341</v>
      </c>
      <c r="BW67" s="6" t="s">
        <v>341</v>
      </c>
      <c r="BX67" s="6" t="s">
        <v>341</v>
      </c>
      <c r="BY67" s="4" t="s">
        <v>342</v>
      </c>
      <c r="BZ67" s="3">
        <v>45036</v>
      </c>
      <c r="CA67" s="3">
        <v>45036</v>
      </c>
      <c r="CB67" t="s">
        <v>381</v>
      </c>
    </row>
    <row r="68" spans="1:80" x14ac:dyDescent="0.25">
      <c r="A68">
        <v>2023</v>
      </c>
      <c r="B68" s="3">
        <v>44927</v>
      </c>
      <c r="C68" s="3">
        <v>45016</v>
      </c>
      <c r="D68" t="s">
        <v>177</v>
      </c>
      <c r="E68" t="s">
        <v>182</v>
      </c>
      <c r="F68" t="s">
        <v>185</v>
      </c>
      <c r="G68">
        <v>776</v>
      </c>
      <c r="H68" t="s">
        <v>398</v>
      </c>
      <c r="I68" s="8" t="s">
        <v>447</v>
      </c>
      <c r="J68" s="3">
        <v>44944</v>
      </c>
      <c r="K68" t="s">
        <v>399</v>
      </c>
      <c r="L68">
        <v>776</v>
      </c>
      <c r="M68" s="3">
        <v>44952</v>
      </c>
      <c r="N68">
        <v>776</v>
      </c>
      <c r="O68">
        <v>776</v>
      </c>
      <c r="P68" s="8" t="s">
        <v>448</v>
      </c>
      <c r="Q68" s="8" t="s">
        <v>449</v>
      </c>
      <c r="S68" t="s">
        <v>335</v>
      </c>
      <c r="T68" t="s">
        <v>335</v>
      </c>
      <c r="U68" t="s">
        <v>335</v>
      </c>
      <c r="V68" t="s">
        <v>359</v>
      </c>
      <c r="W68" t="s">
        <v>360</v>
      </c>
      <c r="X68" t="s">
        <v>212</v>
      </c>
      <c r="Y68" t="s">
        <v>361</v>
      </c>
      <c r="Z68">
        <v>34</v>
      </c>
      <c r="AA68" t="s">
        <v>362</v>
      </c>
      <c r="AB68" t="s">
        <v>218</v>
      </c>
      <c r="AC68" t="s">
        <v>364</v>
      </c>
      <c r="AD68">
        <v>220140004</v>
      </c>
      <c r="AE68" t="s">
        <v>363</v>
      </c>
      <c r="AF68">
        <v>14</v>
      </c>
      <c r="AG68" t="s">
        <v>336</v>
      </c>
      <c r="AH68">
        <v>22</v>
      </c>
      <c r="AI68" t="s">
        <v>278</v>
      </c>
      <c r="AJ68">
        <v>76154</v>
      </c>
      <c r="AO68" t="s">
        <v>380</v>
      </c>
      <c r="AP68" s="4" t="s">
        <v>337</v>
      </c>
      <c r="AQ68" t="s">
        <v>335</v>
      </c>
      <c r="AR68" t="s">
        <v>335</v>
      </c>
      <c r="AS68" t="s">
        <v>335</v>
      </c>
      <c r="BA68" t="s">
        <v>335</v>
      </c>
      <c r="BC68" t="s">
        <v>335</v>
      </c>
      <c r="BD68" t="s">
        <v>399</v>
      </c>
      <c r="BG68" s="5" t="s">
        <v>341</v>
      </c>
      <c r="BH68" s="5" t="s">
        <v>341</v>
      </c>
      <c r="BI68">
        <v>776</v>
      </c>
      <c r="BJ68" t="s">
        <v>284</v>
      </c>
      <c r="BK68" t="s">
        <v>335</v>
      </c>
      <c r="BL68" t="s">
        <v>335</v>
      </c>
      <c r="BM68" t="s">
        <v>335</v>
      </c>
      <c r="BN68" t="s">
        <v>335</v>
      </c>
      <c r="BO68" s="6" t="s">
        <v>341</v>
      </c>
      <c r="BR68" t="s">
        <v>290</v>
      </c>
      <c r="BS68">
        <v>776</v>
      </c>
      <c r="BT68" t="s">
        <v>335</v>
      </c>
      <c r="BU68" s="6" t="s">
        <v>341</v>
      </c>
      <c r="BV68" s="6" t="s">
        <v>341</v>
      </c>
      <c r="BW68" s="6" t="s">
        <v>341</v>
      </c>
      <c r="BX68" s="6" t="s">
        <v>341</v>
      </c>
      <c r="BY68" s="4" t="s">
        <v>342</v>
      </c>
      <c r="BZ68" s="3">
        <v>45036</v>
      </c>
      <c r="CA68" s="3">
        <v>45036</v>
      </c>
      <c r="CB68" t="s">
        <v>381</v>
      </c>
    </row>
    <row r="69" spans="1:80" x14ac:dyDescent="0.25">
      <c r="A69">
        <v>2023</v>
      </c>
      <c r="B69" s="3">
        <v>44927</v>
      </c>
      <c r="C69" s="3">
        <v>45016</v>
      </c>
      <c r="D69" t="s">
        <v>177</v>
      </c>
      <c r="E69" t="s">
        <v>182</v>
      </c>
      <c r="F69" t="s">
        <v>185</v>
      </c>
      <c r="G69">
        <v>777</v>
      </c>
      <c r="H69" t="s">
        <v>398</v>
      </c>
      <c r="I69" s="8" t="s">
        <v>447</v>
      </c>
      <c r="J69" s="3">
        <v>44944</v>
      </c>
      <c r="K69" t="s">
        <v>399</v>
      </c>
      <c r="L69">
        <v>777</v>
      </c>
      <c r="M69" s="3">
        <v>44952</v>
      </c>
      <c r="N69">
        <v>777</v>
      </c>
      <c r="O69">
        <v>777</v>
      </c>
      <c r="P69" s="8" t="s">
        <v>448</v>
      </c>
      <c r="Q69" s="8" t="s">
        <v>449</v>
      </c>
      <c r="S69" t="s">
        <v>335</v>
      </c>
      <c r="T69" t="s">
        <v>335</v>
      </c>
      <c r="U69" t="s">
        <v>335</v>
      </c>
      <c r="V69" t="s">
        <v>359</v>
      </c>
      <c r="W69" t="s">
        <v>360</v>
      </c>
      <c r="X69" t="s">
        <v>212</v>
      </c>
      <c r="Y69" t="s">
        <v>361</v>
      </c>
      <c r="Z69">
        <v>34</v>
      </c>
      <c r="AA69" t="s">
        <v>362</v>
      </c>
      <c r="AB69" t="s">
        <v>218</v>
      </c>
      <c r="AC69" t="s">
        <v>364</v>
      </c>
      <c r="AD69">
        <v>220140004</v>
      </c>
      <c r="AE69" t="s">
        <v>363</v>
      </c>
      <c r="AF69">
        <v>14</v>
      </c>
      <c r="AG69" t="s">
        <v>336</v>
      </c>
      <c r="AH69">
        <v>22</v>
      </c>
      <c r="AI69" t="s">
        <v>278</v>
      </c>
      <c r="AJ69">
        <v>76154</v>
      </c>
      <c r="AO69" t="s">
        <v>380</v>
      </c>
      <c r="AP69" s="4" t="s">
        <v>337</v>
      </c>
      <c r="AQ69" t="s">
        <v>335</v>
      </c>
      <c r="AR69" t="s">
        <v>335</v>
      </c>
      <c r="AS69" t="s">
        <v>335</v>
      </c>
      <c r="BA69" t="s">
        <v>335</v>
      </c>
      <c r="BC69" t="s">
        <v>335</v>
      </c>
      <c r="BD69" t="s">
        <v>399</v>
      </c>
      <c r="BG69" s="5" t="s">
        <v>341</v>
      </c>
      <c r="BH69" s="5" t="s">
        <v>341</v>
      </c>
      <c r="BI69">
        <v>777</v>
      </c>
      <c r="BJ69" t="s">
        <v>284</v>
      </c>
      <c r="BK69" t="s">
        <v>335</v>
      </c>
      <c r="BL69" t="s">
        <v>335</v>
      </c>
      <c r="BM69" t="s">
        <v>335</v>
      </c>
      <c r="BN69" t="s">
        <v>335</v>
      </c>
      <c r="BO69" s="6" t="s">
        <v>341</v>
      </c>
      <c r="BR69" t="s">
        <v>290</v>
      </c>
      <c r="BS69">
        <v>777</v>
      </c>
      <c r="BT69" t="s">
        <v>335</v>
      </c>
      <c r="BU69" s="6" t="s">
        <v>341</v>
      </c>
      <c r="BV69" s="6" t="s">
        <v>341</v>
      </c>
      <c r="BW69" s="6" t="s">
        <v>341</v>
      </c>
      <c r="BX69" s="6" t="s">
        <v>341</v>
      </c>
      <c r="BY69" s="4" t="s">
        <v>342</v>
      </c>
      <c r="BZ69" s="3">
        <v>45036</v>
      </c>
      <c r="CA69" s="3">
        <v>45036</v>
      </c>
      <c r="CB69" t="s">
        <v>381</v>
      </c>
    </row>
    <row r="70" spans="1:80" x14ac:dyDescent="0.25">
      <c r="A70">
        <v>2023</v>
      </c>
      <c r="B70" s="3">
        <v>44927</v>
      </c>
      <c r="C70" s="3">
        <v>45016</v>
      </c>
      <c r="D70" t="s">
        <v>177</v>
      </c>
      <c r="E70" t="s">
        <v>182</v>
      </c>
      <c r="F70" t="s">
        <v>185</v>
      </c>
      <c r="G70">
        <v>778</v>
      </c>
      <c r="H70" t="s">
        <v>398</v>
      </c>
      <c r="I70" s="8" t="s">
        <v>447</v>
      </c>
      <c r="J70" s="3">
        <v>44944</v>
      </c>
      <c r="K70" t="s">
        <v>399</v>
      </c>
      <c r="L70">
        <v>778</v>
      </c>
      <c r="M70" s="3">
        <v>44952</v>
      </c>
      <c r="N70">
        <v>778</v>
      </c>
      <c r="O70">
        <v>778</v>
      </c>
      <c r="P70" s="8" t="s">
        <v>448</v>
      </c>
      <c r="Q70" s="8" t="s">
        <v>449</v>
      </c>
      <c r="S70" t="s">
        <v>335</v>
      </c>
      <c r="T70" t="s">
        <v>335</v>
      </c>
      <c r="U70" t="s">
        <v>335</v>
      </c>
      <c r="V70" t="s">
        <v>359</v>
      </c>
      <c r="W70" t="s">
        <v>360</v>
      </c>
      <c r="X70" t="s">
        <v>212</v>
      </c>
      <c r="Y70" t="s">
        <v>361</v>
      </c>
      <c r="Z70">
        <v>34</v>
      </c>
      <c r="AA70" t="s">
        <v>362</v>
      </c>
      <c r="AB70" t="s">
        <v>218</v>
      </c>
      <c r="AC70" t="s">
        <v>364</v>
      </c>
      <c r="AD70">
        <v>220140004</v>
      </c>
      <c r="AE70" t="s">
        <v>363</v>
      </c>
      <c r="AF70">
        <v>14</v>
      </c>
      <c r="AG70" t="s">
        <v>336</v>
      </c>
      <c r="AH70">
        <v>22</v>
      </c>
      <c r="AI70" t="s">
        <v>278</v>
      </c>
      <c r="AJ70">
        <v>76154</v>
      </c>
      <c r="AO70" t="s">
        <v>380</v>
      </c>
      <c r="AP70" s="4" t="s">
        <v>337</v>
      </c>
      <c r="AQ70" t="s">
        <v>335</v>
      </c>
      <c r="AR70" t="s">
        <v>335</v>
      </c>
      <c r="AS70" t="s">
        <v>335</v>
      </c>
      <c r="BA70" t="s">
        <v>335</v>
      </c>
      <c r="BC70" t="s">
        <v>335</v>
      </c>
      <c r="BD70" t="s">
        <v>399</v>
      </c>
      <c r="BG70" s="5" t="s">
        <v>341</v>
      </c>
      <c r="BH70" s="5" t="s">
        <v>341</v>
      </c>
      <c r="BI70">
        <v>778</v>
      </c>
      <c r="BJ70" t="s">
        <v>284</v>
      </c>
      <c r="BK70" t="s">
        <v>335</v>
      </c>
      <c r="BL70" t="s">
        <v>335</v>
      </c>
      <c r="BM70" t="s">
        <v>335</v>
      </c>
      <c r="BN70" t="s">
        <v>335</v>
      </c>
      <c r="BO70" s="6" t="s">
        <v>341</v>
      </c>
      <c r="BR70" t="s">
        <v>290</v>
      </c>
      <c r="BS70">
        <v>778</v>
      </c>
      <c r="BT70" t="s">
        <v>335</v>
      </c>
      <c r="BU70" s="6" t="s">
        <v>341</v>
      </c>
      <c r="BV70" s="6" t="s">
        <v>341</v>
      </c>
      <c r="BW70" s="6" t="s">
        <v>341</v>
      </c>
      <c r="BX70" s="6" t="s">
        <v>341</v>
      </c>
      <c r="BY70" s="4" t="s">
        <v>342</v>
      </c>
      <c r="BZ70" s="3">
        <v>45036</v>
      </c>
      <c r="CA70" s="3">
        <v>45036</v>
      </c>
      <c r="CB70" t="s">
        <v>381</v>
      </c>
    </row>
    <row r="71" spans="1:80" x14ac:dyDescent="0.25">
      <c r="A71">
        <v>2023</v>
      </c>
      <c r="B71" s="3">
        <v>44927</v>
      </c>
      <c r="C71" s="3">
        <v>45016</v>
      </c>
      <c r="D71" t="s">
        <v>177</v>
      </c>
      <c r="E71" t="s">
        <v>182</v>
      </c>
      <c r="F71" t="s">
        <v>185</v>
      </c>
      <c r="G71">
        <v>779</v>
      </c>
      <c r="H71" t="s">
        <v>398</v>
      </c>
      <c r="I71" s="8" t="s">
        <v>447</v>
      </c>
      <c r="J71" s="3">
        <v>44944</v>
      </c>
      <c r="K71" t="s">
        <v>399</v>
      </c>
      <c r="L71">
        <v>779</v>
      </c>
      <c r="M71" s="3">
        <v>44952</v>
      </c>
      <c r="N71">
        <v>779</v>
      </c>
      <c r="O71">
        <v>779</v>
      </c>
      <c r="P71" s="8" t="s">
        <v>448</v>
      </c>
      <c r="Q71" s="8" t="s">
        <v>449</v>
      </c>
      <c r="S71" t="s">
        <v>335</v>
      </c>
      <c r="T71" t="s">
        <v>335</v>
      </c>
      <c r="U71" t="s">
        <v>335</v>
      </c>
      <c r="V71" t="s">
        <v>359</v>
      </c>
      <c r="W71" t="s">
        <v>360</v>
      </c>
      <c r="X71" t="s">
        <v>212</v>
      </c>
      <c r="Y71" t="s">
        <v>361</v>
      </c>
      <c r="Z71">
        <v>34</v>
      </c>
      <c r="AA71" t="s">
        <v>362</v>
      </c>
      <c r="AB71" t="s">
        <v>218</v>
      </c>
      <c r="AC71" t="s">
        <v>364</v>
      </c>
      <c r="AD71">
        <v>220140004</v>
      </c>
      <c r="AE71" t="s">
        <v>363</v>
      </c>
      <c r="AF71">
        <v>14</v>
      </c>
      <c r="AG71" t="s">
        <v>336</v>
      </c>
      <c r="AH71">
        <v>22</v>
      </c>
      <c r="AI71" t="s">
        <v>278</v>
      </c>
      <c r="AJ71">
        <v>76154</v>
      </c>
      <c r="AO71" t="s">
        <v>380</v>
      </c>
      <c r="AP71" s="4" t="s">
        <v>337</v>
      </c>
      <c r="AQ71" t="s">
        <v>335</v>
      </c>
      <c r="AR71" t="s">
        <v>335</v>
      </c>
      <c r="AS71" t="s">
        <v>335</v>
      </c>
      <c r="BA71" t="s">
        <v>335</v>
      </c>
      <c r="BC71" t="s">
        <v>335</v>
      </c>
      <c r="BD71" t="s">
        <v>399</v>
      </c>
      <c r="BG71" s="5" t="s">
        <v>341</v>
      </c>
      <c r="BH71" s="5" t="s">
        <v>341</v>
      </c>
      <c r="BI71">
        <v>779</v>
      </c>
      <c r="BJ71" t="s">
        <v>284</v>
      </c>
      <c r="BK71" t="s">
        <v>335</v>
      </c>
      <c r="BL71" t="s">
        <v>335</v>
      </c>
      <c r="BM71" t="s">
        <v>335</v>
      </c>
      <c r="BN71" t="s">
        <v>335</v>
      </c>
      <c r="BO71" s="6" t="s">
        <v>341</v>
      </c>
      <c r="BR71" t="s">
        <v>290</v>
      </c>
      <c r="BS71">
        <v>779</v>
      </c>
      <c r="BT71" t="s">
        <v>335</v>
      </c>
      <c r="BU71" s="6" t="s">
        <v>341</v>
      </c>
      <c r="BV71" s="6" t="s">
        <v>341</v>
      </c>
      <c r="BW71" s="6" t="s">
        <v>341</v>
      </c>
      <c r="BX71" s="6" t="s">
        <v>341</v>
      </c>
      <c r="BY71" s="4" t="s">
        <v>342</v>
      </c>
      <c r="BZ71" s="3">
        <v>45036</v>
      </c>
      <c r="CA71" s="3">
        <v>45036</v>
      </c>
      <c r="CB71" t="s">
        <v>381</v>
      </c>
    </row>
    <row r="72" spans="1:80" x14ac:dyDescent="0.25">
      <c r="A72">
        <v>2023</v>
      </c>
      <c r="B72" s="3">
        <v>44927</v>
      </c>
      <c r="C72" s="3">
        <v>45016</v>
      </c>
      <c r="D72" t="s">
        <v>177</v>
      </c>
      <c r="E72" t="s">
        <v>182</v>
      </c>
      <c r="F72" t="s">
        <v>185</v>
      </c>
      <c r="G72">
        <v>780</v>
      </c>
      <c r="H72" t="s">
        <v>398</v>
      </c>
      <c r="I72" s="8" t="s">
        <v>447</v>
      </c>
      <c r="J72" s="3">
        <v>44944</v>
      </c>
      <c r="K72" t="s">
        <v>399</v>
      </c>
      <c r="L72">
        <v>780</v>
      </c>
      <c r="M72" s="3">
        <v>44952</v>
      </c>
      <c r="N72">
        <v>780</v>
      </c>
      <c r="O72">
        <v>780</v>
      </c>
      <c r="P72" s="8" t="s">
        <v>448</v>
      </c>
      <c r="Q72" s="8" t="s">
        <v>449</v>
      </c>
      <c r="S72" t="s">
        <v>335</v>
      </c>
      <c r="T72" t="s">
        <v>335</v>
      </c>
      <c r="U72" t="s">
        <v>335</v>
      </c>
      <c r="V72" t="s">
        <v>359</v>
      </c>
      <c r="W72" t="s">
        <v>360</v>
      </c>
      <c r="X72" t="s">
        <v>212</v>
      </c>
      <c r="Y72" t="s">
        <v>361</v>
      </c>
      <c r="Z72">
        <v>34</v>
      </c>
      <c r="AA72" t="s">
        <v>362</v>
      </c>
      <c r="AB72" t="s">
        <v>218</v>
      </c>
      <c r="AC72" t="s">
        <v>364</v>
      </c>
      <c r="AD72">
        <v>220140004</v>
      </c>
      <c r="AE72" t="s">
        <v>363</v>
      </c>
      <c r="AF72">
        <v>14</v>
      </c>
      <c r="AG72" t="s">
        <v>336</v>
      </c>
      <c r="AH72">
        <v>22</v>
      </c>
      <c r="AI72" t="s">
        <v>278</v>
      </c>
      <c r="AJ72">
        <v>76154</v>
      </c>
      <c r="AO72" t="s">
        <v>380</v>
      </c>
      <c r="AP72" s="4" t="s">
        <v>337</v>
      </c>
      <c r="AQ72" t="s">
        <v>335</v>
      </c>
      <c r="AR72" t="s">
        <v>335</v>
      </c>
      <c r="AS72" t="s">
        <v>335</v>
      </c>
      <c r="BA72" t="s">
        <v>335</v>
      </c>
      <c r="BC72" t="s">
        <v>335</v>
      </c>
      <c r="BD72" t="s">
        <v>399</v>
      </c>
      <c r="BG72" s="5" t="s">
        <v>341</v>
      </c>
      <c r="BH72" s="5" t="s">
        <v>341</v>
      </c>
      <c r="BI72">
        <v>780</v>
      </c>
      <c r="BJ72" t="s">
        <v>284</v>
      </c>
      <c r="BK72" t="s">
        <v>335</v>
      </c>
      <c r="BL72" t="s">
        <v>335</v>
      </c>
      <c r="BM72" t="s">
        <v>335</v>
      </c>
      <c r="BN72" t="s">
        <v>335</v>
      </c>
      <c r="BO72" s="6" t="s">
        <v>341</v>
      </c>
      <c r="BR72" t="s">
        <v>290</v>
      </c>
      <c r="BS72">
        <v>780</v>
      </c>
      <c r="BT72" t="s">
        <v>335</v>
      </c>
      <c r="BU72" s="6" t="s">
        <v>341</v>
      </c>
      <c r="BV72" s="6" t="s">
        <v>341</v>
      </c>
      <c r="BW72" s="6" t="s">
        <v>341</v>
      </c>
      <c r="BX72" s="6" t="s">
        <v>341</v>
      </c>
      <c r="BY72" s="4" t="s">
        <v>342</v>
      </c>
      <c r="BZ72" s="3">
        <v>45036</v>
      </c>
      <c r="CA72" s="3">
        <v>45036</v>
      </c>
      <c r="CB72" t="s">
        <v>381</v>
      </c>
    </row>
    <row r="73" spans="1:80" x14ac:dyDescent="0.25">
      <c r="A73">
        <v>2023</v>
      </c>
      <c r="B73" s="3">
        <v>44927</v>
      </c>
      <c r="C73" s="3">
        <v>45016</v>
      </c>
      <c r="D73" t="s">
        <v>177</v>
      </c>
      <c r="E73" t="s">
        <v>182</v>
      </c>
      <c r="F73" t="s">
        <v>185</v>
      </c>
      <c r="G73">
        <v>781</v>
      </c>
      <c r="H73" t="s">
        <v>398</v>
      </c>
      <c r="I73" s="8" t="s">
        <v>447</v>
      </c>
      <c r="J73" s="3">
        <v>44944</v>
      </c>
      <c r="K73" t="s">
        <v>399</v>
      </c>
      <c r="L73">
        <v>781</v>
      </c>
      <c r="M73" s="3">
        <v>44952</v>
      </c>
      <c r="N73">
        <v>781</v>
      </c>
      <c r="O73">
        <v>781</v>
      </c>
      <c r="P73" s="8" t="s">
        <v>448</v>
      </c>
      <c r="Q73" s="8" t="s">
        <v>449</v>
      </c>
      <c r="S73" t="s">
        <v>335</v>
      </c>
      <c r="T73" t="s">
        <v>335</v>
      </c>
      <c r="U73" t="s">
        <v>335</v>
      </c>
      <c r="V73" t="s">
        <v>359</v>
      </c>
      <c r="W73" t="s">
        <v>360</v>
      </c>
      <c r="X73" t="s">
        <v>212</v>
      </c>
      <c r="Y73" t="s">
        <v>361</v>
      </c>
      <c r="Z73">
        <v>34</v>
      </c>
      <c r="AA73" t="s">
        <v>362</v>
      </c>
      <c r="AB73" t="s">
        <v>218</v>
      </c>
      <c r="AC73" t="s">
        <v>364</v>
      </c>
      <c r="AD73">
        <v>220140004</v>
      </c>
      <c r="AE73" t="s">
        <v>363</v>
      </c>
      <c r="AF73">
        <v>14</v>
      </c>
      <c r="AG73" t="s">
        <v>336</v>
      </c>
      <c r="AH73">
        <v>22</v>
      </c>
      <c r="AI73" t="s">
        <v>278</v>
      </c>
      <c r="AJ73">
        <v>76154</v>
      </c>
      <c r="AO73" t="s">
        <v>380</v>
      </c>
      <c r="AP73" s="4" t="s">
        <v>337</v>
      </c>
      <c r="AQ73" t="s">
        <v>335</v>
      </c>
      <c r="AR73" t="s">
        <v>335</v>
      </c>
      <c r="AS73" t="s">
        <v>335</v>
      </c>
      <c r="BA73" t="s">
        <v>335</v>
      </c>
      <c r="BC73" t="s">
        <v>335</v>
      </c>
      <c r="BD73" t="s">
        <v>399</v>
      </c>
      <c r="BG73" s="5" t="s">
        <v>341</v>
      </c>
      <c r="BH73" s="5" t="s">
        <v>341</v>
      </c>
      <c r="BI73">
        <v>781</v>
      </c>
      <c r="BJ73" t="s">
        <v>284</v>
      </c>
      <c r="BK73" t="s">
        <v>335</v>
      </c>
      <c r="BL73" t="s">
        <v>335</v>
      </c>
      <c r="BM73" t="s">
        <v>335</v>
      </c>
      <c r="BN73" t="s">
        <v>335</v>
      </c>
      <c r="BO73" s="6" t="s">
        <v>341</v>
      </c>
      <c r="BR73" t="s">
        <v>290</v>
      </c>
      <c r="BS73">
        <v>781</v>
      </c>
      <c r="BT73" t="s">
        <v>335</v>
      </c>
      <c r="BU73" s="6" t="s">
        <v>341</v>
      </c>
      <c r="BV73" s="6" t="s">
        <v>341</v>
      </c>
      <c r="BW73" s="6" t="s">
        <v>341</v>
      </c>
      <c r="BX73" s="6" t="s">
        <v>341</v>
      </c>
      <c r="BY73" s="4" t="s">
        <v>342</v>
      </c>
      <c r="BZ73" s="3">
        <v>45036</v>
      </c>
      <c r="CA73" s="3">
        <v>45036</v>
      </c>
      <c r="CB73" t="s">
        <v>381</v>
      </c>
    </row>
    <row r="74" spans="1:80" x14ac:dyDescent="0.25">
      <c r="A74">
        <v>2023</v>
      </c>
      <c r="B74" s="3">
        <v>44927</v>
      </c>
      <c r="C74" s="3">
        <v>45016</v>
      </c>
      <c r="D74" t="s">
        <v>177</v>
      </c>
      <c r="E74" t="s">
        <v>182</v>
      </c>
      <c r="F74" t="s">
        <v>185</v>
      </c>
      <c r="G74">
        <v>782</v>
      </c>
      <c r="H74" t="s">
        <v>398</v>
      </c>
      <c r="I74" s="8" t="s">
        <v>447</v>
      </c>
      <c r="J74" s="3">
        <v>44944</v>
      </c>
      <c r="K74" t="s">
        <v>399</v>
      </c>
      <c r="L74">
        <v>782</v>
      </c>
      <c r="M74" s="3">
        <v>44952</v>
      </c>
      <c r="N74">
        <v>782</v>
      </c>
      <c r="O74">
        <v>782</v>
      </c>
      <c r="P74" s="8" t="s">
        <v>448</v>
      </c>
      <c r="Q74" s="8" t="s">
        <v>449</v>
      </c>
      <c r="S74" t="s">
        <v>335</v>
      </c>
      <c r="T74" t="s">
        <v>335</v>
      </c>
      <c r="U74" t="s">
        <v>335</v>
      </c>
      <c r="V74" t="s">
        <v>400</v>
      </c>
      <c r="W74" t="s">
        <v>405</v>
      </c>
      <c r="X74" t="s">
        <v>193</v>
      </c>
      <c r="Y74" t="s">
        <v>406</v>
      </c>
      <c r="Z74">
        <v>4</v>
      </c>
      <c r="AB74" t="s">
        <v>218</v>
      </c>
      <c r="AC74" t="s">
        <v>364</v>
      </c>
      <c r="AD74">
        <v>150330057</v>
      </c>
      <c r="AE74" t="s">
        <v>407</v>
      </c>
      <c r="AF74">
        <v>15</v>
      </c>
      <c r="AG74" t="s">
        <v>408</v>
      </c>
      <c r="AH74">
        <v>15</v>
      </c>
      <c r="AI74" t="s">
        <v>251</v>
      </c>
      <c r="AJ74">
        <v>53330</v>
      </c>
      <c r="AO74" t="s">
        <v>380</v>
      </c>
      <c r="AP74" s="4" t="s">
        <v>337</v>
      </c>
      <c r="AQ74" t="s">
        <v>335</v>
      </c>
      <c r="AR74" t="s">
        <v>335</v>
      </c>
      <c r="AS74" t="s">
        <v>335</v>
      </c>
      <c r="BA74" t="s">
        <v>335</v>
      </c>
      <c r="BC74" t="s">
        <v>335</v>
      </c>
      <c r="BD74" t="s">
        <v>399</v>
      </c>
      <c r="BG74" s="5" t="s">
        <v>341</v>
      </c>
      <c r="BH74" s="5" t="s">
        <v>341</v>
      </c>
      <c r="BI74">
        <v>782</v>
      </c>
      <c r="BJ74" t="s">
        <v>284</v>
      </c>
      <c r="BK74" t="s">
        <v>335</v>
      </c>
      <c r="BL74" t="s">
        <v>335</v>
      </c>
      <c r="BM74" t="s">
        <v>335</v>
      </c>
      <c r="BN74" t="s">
        <v>335</v>
      </c>
      <c r="BO74" s="6" t="s">
        <v>341</v>
      </c>
      <c r="BR74" t="s">
        <v>290</v>
      </c>
      <c r="BS74">
        <v>782</v>
      </c>
      <c r="BT74" t="s">
        <v>335</v>
      </c>
      <c r="BU74" s="6" t="s">
        <v>341</v>
      </c>
      <c r="BV74" s="6" t="s">
        <v>341</v>
      </c>
      <c r="BW74" s="6" t="s">
        <v>341</v>
      </c>
      <c r="BX74" s="6" t="s">
        <v>341</v>
      </c>
      <c r="BY74" s="4" t="s">
        <v>342</v>
      </c>
      <c r="BZ74" s="3">
        <v>45036</v>
      </c>
      <c r="CA74" s="3">
        <v>45036</v>
      </c>
      <c r="CB74" t="s">
        <v>381</v>
      </c>
    </row>
    <row r="75" spans="1:80" x14ac:dyDescent="0.25">
      <c r="A75">
        <v>2023</v>
      </c>
      <c r="B75" s="3">
        <v>44927</v>
      </c>
      <c r="C75" s="3">
        <v>45016</v>
      </c>
      <c r="D75" t="s">
        <v>177</v>
      </c>
      <c r="E75" t="s">
        <v>182</v>
      </c>
      <c r="F75" t="s">
        <v>185</v>
      </c>
      <c r="G75">
        <v>783</v>
      </c>
      <c r="H75" t="s">
        <v>398</v>
      </c>
      <c r="I75" s="8" t="s">
        <v>447</v>
      </c>
      <c r="J75" s="3">
        <v>44944</v>
      </c>
      <c r="K75" t="s">
        <v>399</v>
      </c>
      <c r="L75">
        <v>783</v>
      </c>
      <c r="M75" s="3">
        <v>44952</v>
      </c>
      <c r="N75">
        <v>783</v>
      </c>
      <c r="O75">
        <v>783</v>
      </c>
      <c r="P75" s="8" t="s">
        <v>448</v>
      </c>
      <c r="Q75" s="8" t="s">
        <v>449</v>
      </c>
      <c r="S75" t="s">
        <v>335</v>
      </c>
      <c r="T75" t="s">
        <v>335</v>
      </c>
      <c r="U75" t="s">
        <v>335</v>
      </c>
      <c r="V75" t="s">
        <v>400</v>
      </c>
      <c r="W75" t="s">
        <v>405</v>
      </c>
      <c r="X75" t="s">
        <v>193</v>
      </c>
      <c r="Y75" t="s">
        <v>406</v>
      </c>
      <c r="Z75">
        <v>4</v>
      </c>
      <c r="AB75" t="s">
        <v>218</v>
      </c>
      <c r="AC75" t="s">
        <v>364</v>
      </c>
      <c r="AD75">
        <v>150330057</v>
      </c>
      <c r="AE75" t="s">
        <v>407</v>
      </c>
      <c r="AF75">
        <v>15</v>
      </c>
      <c r="AG75" t="s">
        <v>408</v>
      </c>
      <c r="AH75">
        <v>15</v>
      </c>
      <c r="AI75" t="s">
        <v>251</v>
      </c>
      <c r="AJ75">
        <v>53330</v>
      </c>
      <c r="AO75" t="s">
        <v>380</v>
      </c>
      <c r="AP75" s="4" t="s">
        <v>337</v>
      </c>
      <c r="AQ75" t="s">
        <v>335</v>
      </c>
      <c r="AR75" t="s">
        <v>335</v>
      </c>
      <c r="AS75" t="s">
        <v>335</v>
      </c>
      <c r="BA75" t="s">
        <v>335</v>
      </c>
      <c r="BC75" t="s">
        <v>335</v>
      </c>
      <c r="BD75" t="s">
        <v>399</v>
      </c>
      <c r="BG75" s="5" t="s">
        <v>341</v>
      </c>
      <c r="BH75" s="5" t="s">
        <v>341</v>
      </c>
      <c r="BI75">
        <v>783</v>
      </c>
      <c r="BJ75" t="s">
        <v>284</v>
      </c>
      <c r="BK75" t="s">
        <v>335</v>
      </c>
      <c r="BL75" t="s">
        <v>335</v>
      </c>
      <c r="BM75" t="s">
        <v>335</v>
      </c>
      <c r="BN75" t="s">
        <v>335</v>
      </c>
      <c r="BO75" s="6" t="s">
        <v>341</v>
      </c>
      <c r="BR75" t="s">
        <v>290</v>
      </c>
      <c r="BS75">
        <v>783</v>
      </c>
      <c r="BT75" t="s">
        <v>335</v>
      </c>
      <c r="BU75" s="6" t="s">
        <v>341</v>
      </c>
      <c r="BV75" s="6" t="s">
        <v>341</v>
      </c>
      <c r="BW75" s="6" t="s">
        <v>341</v>
      </c>
      <c r="BX75" s="6" t="s">
        <v>341</v>
      </c>
      <c r="BY75" s="4" t="s">
        <v>342</v>
      </c>
      <c r="BZ75" s="3">
        <v>45036</v>
      </c>
      <c r="CA75" s="3">
        <v>45036</v>
      </c>
      <c r="CB75" t="s">
        <v>381</v>
      </c>
    </row>
    <row r="76" spans="1:80" x14ac:dyDescent="0.25">
      <c r="A76">
        <v>2023</v>
      </c>
      <c r="B76" s="3">
        <v>44927</v>
      </c>
      <c r="C76" s="3">
        <v>45016</v>
      </c>
      <c r="D76" t="s">
        <v>177</v>
      </c>
      <c r="E76" t="s">
        <v>182</v>
      </c>
      <c r="F76" t="s">
        <v>185</v>
      </c>
      <c r="G76">
        <v>784</v>
      </c>
      <c r="H76" t="s">
        <v>398</v>
      </c>
      <c r="I76" s="8" t="s">
        <v>447</v>
      </c>
      <c r="J76" s="3">
        <v>44944</v>
      </c>
      <c r="K76" t="s">
        <v>399</v>
      </c>
      <c r="L76">
        <v>784</v>
      </c>
      <c r="M76" s="3">
        <v>44952</v>
      </c>
      <c r="N76">
        <v>784</v>
      </c>
      <c r="O76">
        <v>784</v>
      </c>
      <c r="P76" s="8" t="s">
        <v>448</v>
      </c>
      <c r="Q76" s="8" t="s">
        <v>449</v>
      </c>
      <c r="S76" t="s">
        <v>335</v>
      </c>
      <c r="T76" t="s">
        <v>335</v>
      </c>
      <c r="U76" t="s">
        <v>335</v>
      </c>
      <c r="V76" t="s">
        <v>400</v>
      </c>
      <c r="W76" t="s">
        <v>405</v>
      </c>
      <c r="X76" t="s">
        <v>193</v>
      </c>
      <c r="Y76" t="s">
        <v>406</v>
      </c>
      <c r="Z76">
        <v>4</v>
      </c>
      <c r="AB76" t="s">
        <v>218</v>
      </c>
      <c r="AC76" t="s">
        <v>364</v>
      </c>
      <c r="AD76">
        <v>150330057</v>
      </c>
      <c r="AE76" t="s">
        <v>407</v>
      </c>
      <c r="AF76">
        <v>15</v>
      </c>
      <c r="AG76" t="s">
        <v>408</v>
      </c>
      <c r="AH76">
        <v>15</v>
      </c>
      <c r="AI76" t="s">
        <v>251</v>
      </c>
      <c r="AJ76">
        <v>53330</v>
      </c>
      <c r="AO76" t="s">
        <v>380</v>
      </c>
      <c r="AP76" s="4" t="s">
        <v>337</v>
      </c>
      <c r="AQ76" t="s">
        <v>335</v>
      </c>
      <c r="AR76" t="s">
        <v>335</v>
      </c>
      <c r="AS76" t="s">
        <v>335</v>
      </c>
      <c r="BA76" t="s">
        <v>335</v>
      </c>
      <c r="BC76" t="s">
        <v>335</v>
      </c>
      <c r="BD76" t="s">
        <v>399</v>
      </c>
      <c r="BG76" s="5" t="s">
        <v>341</v>
      </c>
      <c r="BH76" s="5" t="s">
        <v>341</v>
      </c>
      <c r="BI76">
        <v>784</v>
      </c>
      <c r="BJ76" t="s">
        <v>284</v>
      </c>
      <c r="BK76" t="s">
        <v>335</v>
      </c>
      <c r="BL76" t="s">
        <v>335</v>
      </c>
      <c r="BM76" t="s">
        <v>335</v>
      </c>
      <c r="BN76" t="s">
        <v>335</v>
      </c>
      <c r="BO76" s="6" t="s">
        <v>341</v>
      </c>
      <c r="BR76" t="s">
        <v>290</v>
      </c>
      <c r="BS76">
        <v>784</v>
      </c>
      <c r="BT76" t="s">
        <v>335</v>
      </c>
      <c r="BU76" s="6" t="s">
        <v>341</v>
      </c>
      <c r="BV76" s="6" t="s">
        <v>341</v>
      </c>
      <c r="BW76" s="6" t="s">
        <v>341</v>
      </c>
      <c r="BX76" s="6" t="s">
        <v>341</v>
      </c>
      <c r="BY76" s="4" t="s">
        <v>342</v>
      </c>
      <c r="BZ76" s="3">
        <v>45036</v>
      </c>
      <c r="CA76" s="3">
        <v>45036</v>
      </c>
      <c r="CB76" t="s">
        <v>381</v>
      </c>
    </row>
    <row r="77" spans="1:80" x14ac:dyDescent="0.25">
      <c r="A77">
        <v>2023</v>
      </c>
      <c r="B77" s="3">
        <v>44927</v>
      </c>
      <c r="C77" s="3">
        <v>45016</v>
      </c>
      <c r="D77" t="s">
        <v>177</v>
      </c>
      <c r="E77" t="s">
        <v>182</v>
      </c>
      <c r="F77" t="s">
        <v>185</v>
      </c>
      <c r="G77">
        <v>785</v>
      </c>
      <c r="H77" t="s">
        <v>398</v>
      </c>
      <c r="I77" s="8" t="s">
        <v>447</v>
      </c>
      <c r="J77" s="3">
        <v>44944</v>
      </c>
      <c r="K77" t="s">
        <v>399</v>
      </c>
      <c r="L77">
        <v>785</v>
      </c>
      <c r="M77" s="3">
        <v>44952</v>
      </c>
      <c r="N77">
        <v>785</v>
      </c>
      <c r="O77">
        <v>785</v>
      </c>
      <c r="P77" s="8" t="s">
        <v>448</v>
      </c>
      <c r="Q77" s="8" t="s">
        <v>449</v>
      </c>
      <c r="S77" t="s">
        <v>335</v>
      </c>
      <c r="T77" t="s">
        <v>335</v>
      </c>
      <c r="U77" t="s">
        <v>335</v>
      </c>
      <c r="V77" t="s">
        <v>400</v>
      </c>
      <c r="W77" t="s">
        <v>405</v>
      </c>
      <c r="X77" t="s">
        <v>193</v>
      </c>
      <c r="Y77" t="s">
        <v>406</v>
      </c>
      <c r="Z77">
        <v>4</v>
      </c>
      <c r="AB77" t="s">
        <v>218</v>
      </c>
      <c r="AC77" t="s">
        <v>364</v>
      </c>
      <c r="AD77">
        <v>150330057</v>
      </c>
      <c r="AE77" t="s">
        <v>407</v>
      </c>
      <c r="AF77">
        <v>15</v>
      </c>
      <c r="AG77" t="s">
        <v>408</v>
      </c>
      <c r="AH77">
        <v>15</v>
      </c>
      <c r="AI77" t="s">
        <v>251</v>
      </c>
      <c r="AJ77">
        <v>53330</v>
      </c>
      <c r="AO77" t="s">
        <v>380</v>
      </c>
      <c r="AP77" s="4" t="s">
        <v>337</v>
      </c>
      <c r="AQ77" t="s">
        <v>335</v>
      </c>
      <c r="AR77" t="s">
        <v>335</v>
      </c>
      <c r="AS77" t="s">
        <v>335</v>
      </c>
      <c r="BA77" t="s">
        <v>335</v>
      </c>
      <c r="BC77" t="s">
        <v>335</v>
      </c>
      <c r="BD77" t="s">
        <v>399</v>
      </c>
      <c r="BG77" s="5" t="s">
        <v>341</v>
      </c>
      <c r="BH77" s="5" t="s">
        <v>341</v>
      </c>
      <c r="BI77">
        <v>785</v>
      </c>
      <c r="BJ77" t="s">
        <v>284</v>
      </c>
      <c r="BK77" t="s">
        <v>335</v>
      </c>
      <c r="BL77" t="s">
        <v>335</v>
      </c>
      <c r="BM77" t="s">
        <v>335</v>
      </c>
      <c r="BN77" t="s">
        <v>335</v>
      </c>
      <c r="BO77" s="6" t="s">
        <v>341</v>
      </c>
      <c r="BR77" t="s">
        <v>290</v>
      </c>
      <c r="BS77">
        <v>785</v>
      </c>
      <c r="BT77" t="s">
        <v>335</v>
      </c>
      <c r="BU77" s="6" t="s">
        <v>341</v>
      </c>
      <c r="BV77" s="6" t="s">
        <v>341</v>
      </c>
      <c r="BW77" s="6" t="s">
        <v>341</v>
      </c>
      <c r="BX77" s="6" t="s">
        <v>341</v>
      </c>
      <c r="BY77" s="4" t="s">
        <v>342</v>
      </c>
      <c r="BZ77" s="3">
        <v>45036</v>
      </c>
      <c r="CA77" s="3">
        <v>45036</v>
      </c>
      <c r="CB77" t="s">
        <v>381</v>
      </c>
    </row>
    <row r="78" spans="1:80" x14ac:dyDescent="0.25">
      <c r="A78">
        <v>2023</v>
      </c>
      <c r="B78" s="3">
        <v>44927</v>
      </c>
      <c r="C78" s="3">
        <v>45016</v>
      </c>
      <c r="D78" t="s">
        <v>177</v>
      </c>
      <c r="E78" t="s">
        <v>182</v>
      </c>
      <c r="F78" t="s">
        <v>185</v>
      </c>
      <c r="G78">
        <v>786</v>
      </c>
      <c r="H78" t="s">
        <v>398</v>
      </c>
      <c r="I78" s="8" t="s">
        <v>447</v>
      </c>
      <c r="J78" s="3">
        <v>44944</v>
      </c>
      <c r="K78" t="s">
        <v>399</v>
      </c>
      <c r="L78">
        <v>786</v>
      </c>
      <c r="M78" s="3">
        <v>44952</v>
      </c>
      <c r="N78">
        <v>786</v>
      </c>
      <c r="O78">
        <v>786</v>
      </c>
      <c r="P78" s="8" t="s">
        <v>448</v>
      </c>
      <c r="Q78" s="8" t="s">
        <v>449</v>
      </c>
      <c r="S78" t="s">
        <v>335</v>
      </c>
      <c r="T78" t="s">
        <v>335</v>
      </c>
      <c r="U78" t="s">
        <v>335</v>
      </c>
      <c r="V78" t="s">
        <v>400</v>
      </c>
      <c r="W78" t="s">
        <v>405</v>
      </c>
      <c r="X78" t="s">
        <v>193</v>
      </c>
      <c r="Y78" t="s">
        <v>406</v>
      </c>
      <c r="Z78">
        <v>4</v>
      </c>
      <c r="AB78" t="s">
        <v>218</v>
      </c>
      <c r="AC78" t="s">
        <v>364</v>
      </c>
      <c r="AD78">
        <v>150330057</v>
      </c>
      <c r="AE78" t="s">
        <v>407</v>
      </c>
      <c r="AF78">
        <v>15</v>
      </c>
      <c r="AG78" t="s">
        <v>408</v>
      </c>
      <c r="AH78">
        <v>15</v>
      </c>
      <c r="AI78" t="s">
        <v>251</v>
      </c>
      <c r="AJ78">
        <v>53330</v>
      </c>
      <c r="AO78" t="s">
        <v>380</v>
      </c>
      <c r="AP78" s="4" t="s">
        <v>337</v>
      </c>
      <c r="AQ78" t="s">
        <v>335</v>
      </c>
      <c r="AR78" t="s">
        <v>335</v>
      </c>
      <c r="AS78" t="s">
        <v>335</v>
      </c>
      <c r="BA78" t="s">
        <v>335</v>
      </c>
      <c r="BC78" t="s">
        <v>335</v>
      </c>
      <c r="BD78" t="s">
        <v>399</v>
      </c>
      <c r="BG78" s="5" t="s">
        <v>341</v>
      </c>
      <c r="BH78" s="5" t="s">
        <v>341</v>
      </c>
      <c r="BI78">
        <v>786</v>
      </c>
      <c r="BJ78" t="s">
        <v>284</v>
      </c>
      <c r="BK78" t="s">
        <v>335</v>
      </c>
      <c r="BL78" t="s">
        <v>335</v>
      </c>
      <c r="BM78" t="s">
        <v>335</v>
      </c>
      <c r="BN78" t="s">
        <v>335</v>
      </c>
      <c r="BO78" s="6" t="s">
        <v>341</v>
      </c>
      <c r="BR78" t="s">
        <v>290</v>
      </c>
      <c r="BS78">
        <v>786</v>
      </c>
      <c r="BT78" t="s">
        <v>335</v>
      </c>
      <c r="BU78" s="6" t="s">
        <v>341</v>
      </c>
      <c r="BV78" s="6" t="s">
        <v>341</v>
      </c>
      <c r="BW78" s="6" t="s">
        <v>341</v>
      </c>
      <c r="BX78" s="6" t="s">
        <v>341</v>
      </c>
      <c r="BY78" s="4" t="s">
        <v>342</v>
      </c>
      <c r="BZ78" s="3">
        <v>45036</v>
      </c>
      <c r="CA78" s="3">
        <v>45036</v>
      </c>
      <c r="CB78" t="s">
        <v>381</v>
      </c>
    </row>
    <row r="79" spans="1:80" x14ac:dyDescent="0.25">
      <c r="A79">
        <v>2023</v>
      </c>
      <c r="B79" s="3">
        <v>44927</v>
      </c>
      <c r="C79" s="3">
        <v>45016</v>
      </c>
      <c r="D79" t="s">
        <v>177</v>
      </c>
      <c r="E79" t="s">
        <v>182</v>
      </c>
      <c r="F79" t="s">
        <v>185</v>
      </c>
      <c r="G79">
        <v>787</v>
      </c>
      <c r="H79" t="s">
        <v>398</v>
      </c>
      <c r="I79" s="8" t="s">
        <v>447</v>
      </c>
      <c r="J79" s="3">
        <v>44944</v>
      </c>
      <c r="K79" t="s">
        <v>399</v>
      </c>
      <c r="L79">
        <v>787</v>
      </c>
      <c r="M79" s="3">
        <v>44952</v>
      </c>
      <c r="N79">
        <v>787</v>
      </c>
      <c r="O79">
        <v>787</v>
      </c>
      <c r="P79" s="8" t="s">
        <v>448</v>
      </c>
      <c r="Q79" s="8" t="s">
        <v>449</v>
      </c>
      <c r="S79" t="s">
        <v>335</v>
      </c>
      <c r="T79" t="s">
        <v>335</v>
      </c>
      <c r="U79" t="s">
        <v>335</v>
      </c>
      <c r="V79" t="s">
        <v>400</v>
      </c>
      <c r="W79" t="s">
        <v>405</v>
      </c>
      <c r="X79" t="s">
        <v>193</v>
      </c>
      <c r="Y79" t="s">
        <v>406</v>
      </c>
      <c r="Z79">
        <v>4</v>
      </c>
      <c r="AB79" t="s">
        <v>218</v>
      </c>
      <c r="AC79" t="s">
        <v>364</v>
      </c>
      <c r="AD79">
        <v>150330057</v>
      </c>
      <c r="AE79" t="s">
        <v>407</v>
      </c>
      <c r="AF79">
        <v>15</v>
      </c>
      <c r="AG79" t="s">
        <v>408</v>
      </c>
      <c r="AH79">
        <v>15</v>
      </c>
      <c r="AI79" t="s">
        <v>251</v>
      </c>
      <c r="AJ79">
        <v>53330</v>
      </c>
      <c r="AO79" t="s">
        <v>380</v>
      </c>
      <c r="AP79" s="4" t="s">
        <v>337</v>
      </c>
      <c r="AQ79" t="s">
        <v>335</v>
      </c>
      <c r="AR79" t="s">
        <v>335</v>
      </c>
      <c r="AS79" t="s">
        <v>335</v>
      </c>
      <c r="BA79" t="s">
        <v>335</v>
      </c>
      <c r="BC79" t="s">
        <v>335</v>
      </c>
      <c r="BD79" t="s">
        <v>399</v>
      </c>
      <c r="BG79" s="5" t="s">
        <v>341</v>
      </c>
      <c r="BH79" s="5" t="s">
        <v>341</v>
      </c>
      <c r="BI79">
        <v>787</v>
      </c>
      <c r="BJ79" t="s">
        <v>284</v>
      </c>
      <c r="BK79" t="s">
        <v>335</v>
      </c>
      <c r="BL79" t="s">
        <v>335</v>
      </c>
      <c r="BM79" t="s">
        <v>335</v>
      </c>
      <c r="BN79" t="s">
        <v>335</v>
      </c>
      <c r="BO79" s="6" t="s">
        <v>341</v>
      </c>
      <c r="BR79" t="s">
        <v>290</v>
      </c>
      <c r="BS79">
        <v>787</v>
      </c>
      <c r="BT79" t="s">
        <v>335</v>
      </c>
      <c r="BU79" s="6" t="s">
        <v>341</v>
      </c>
      <c r="BV79" s="6" t="s">
        <v>341</v>
      </c>
      <c r="BW79" s="6" t="s">
        <v>341</v>
      </c>
      <c r="BX79" s="6" t="s">
        <v>341</v>
      </c>
      <c r="BY79" s="4" t="s">
        <v>342</v>
      </c>
      <c r="BZ79" s="3">
        <v>45036</v>
      </c>
      <c r="CA79" s="3">
        <v>45036</v>
      </c>
      <c r="CB79" t="s">
        <v>381</v>
      </c>
    </row>
    <row r="80" spans="1:80" x14ac:dyDescent="0.25">
      <c r="A80">
        <v>2023</v>
      </c>
      <c r="B80" s="3">
        <v>44927</v>
      </c>
      <c r="C80" s="3">
        <v>45016</v>
      </c>
      <c r="D80" t="s">
        <v>177</v>
      </c>
      <c r="E80" t="s">
        <v>182</v>
      </c>
      <c r="F80" t="s">
        <v>185</v>
      </c>
      <c r="G80">
        <v>788</v>
      </c>
      <c r="H80" t="s">
        <v>398</v>
      </c>
      <c r="I80" s="8" t="s">
        <v>447</v>
      </c>
      <c r="J80" s="3">
        <v>44944</v>
      </c>
      <c r="K80" t="s">
        <v>399</v>
      </c>
      <c r="L80">
        <v>788</v>
      </c>
      <c r="M80" s="3">
        <v>44952</v>
      </c>
      <c r="N80">
        <v>788</v>
      </c>
      <c r="O80">
        <v>788</v>
      </c>
      <c r="P80" s="8" t="s">
        <v>448</v>
      </c>
      <c r="Q80" s="8" t="s">
        <v>449</v>
      </c>
      <c r="S80" t="s">
        <v>335</v>
      </c>
      <c r="T80" t="s">
        <v>335</v>
      </c>
      <c r="U80" t="s">
        <v>335</v>
      </c>
      <c r="V80" t="s">
        <v>375</v>
      </c>
      <c r="W80" t="s">
        <v>376</v>
      </c>
      <c r="X80" t="s">
        <v>212</v>
      </c>
      <c r="Y80" t="s">
        <v>377</v>
      </c>
      <c r="Z80">
        <v>1130</v>
      </c>
      <c r="AB80" t="s">
        <v>218</v>
      </c>
      <c r="AC80" t="s">
        <v>364</v>
      </c>
      <c r="AD80">
        <v>220040001</v>
      </c>
      <c r="AE80" t="s">
        <v>378</v>
      </c>
      <c r="AF80">
        <v>14</v>
      </c>
      <c r="AG80" t="s">
        <v>336</v>
      </c>
      <c r="AH80">
        <v>22</v>
      </c>
      <c r="AI80" t="s">
        <v>278</v>
      </c>
      <c r="AJ80">
        <v>76230</v>
      </c>
      <c r="AO80" t="s">
        <v>380</v>
      </c>
      <c r="AP80" s="4" t="s">
        <v>337</v>
      </c>
      <c r="AQ80" t="s">
        <v>335</v>
      </c>
      <c r="AR80" t="s">
        <v>335</v>
      </c>
      <c r="AS80" t="s">
        <v>335</v>
      </c>
      <c r="BA80" t="s">
        <v>335</v>
      </c>
      <c r="BC80" t="s">
        <v>335</v>
      </c>
      <c r="BD80" t="s">
        <v>399</v>
      </c>
      <c r="BG80" s="5" t="s">
        <v>341</v>
      </c>
      <c r="BH80" s="5" t="s">
        <v>341</v>
      </c>
      <c r="BI80">
        <v>788</v>
      </c>
      <c r="BJ80" t="s">
        <v>284</v>
      </c>
      <c r="BK80" t="s">
        <v>335</v>
      </c>
      <c r="BL80" t="s">
        <v>335</v>
      </c>
      <c r="BM80" t="s">
        <v>335</v>
      </c>
      <c r="BN80" t="s">
        <v>335</v>
      </c>
      <c r="BO80" s="6" t="s">
        <v>341</v>
      </c>
      <c r="BR80" t="s">
        <v>290</v>
      </c>
      <c r="BS80">
        <v>788</v>
      </c>
      <c r="BT80" t="s">
        <v>335</v>
      </c>
      <c r="BU80" s="6" t="s">
        <v>341</v>
      </c>
      <c r="BV80" s="6" t="s">
        <v>341</v>
      </c>
      <c r="BW80" s="6" t="s">
        <v>341</v>
      </c>
      <c r="BX80" s="6" t="s">
        <v>341</v>
      </c>
      <c r="BY80" s="4" t="s">
        <v>342</v>
      </c>
      <c r="BZ80" s="3">
        <v>45036</v>
      </c>
      <c r="CA80" s="3">
        <v>45036</v>
      </c>
      <c r="CB80" t="s">
        <v>381</v>
      </c>
    </row>
    <row r="81" spans="1:80" x14ac:dyDescent="0.25">
      <c r="A81">
        <v>2023</v>
      </c>
      <c r="B81" s="3">
        <v>44927</v>
      </c>
      <c r="C81" s="3">
        <v>45016</v>
      </c>
      <c r="D81" t="s">
        <v>177</v>
      </c>
      <c r="E81" t="s">
        <v>182</v>
      </c>
      <c r="F81" t="s">
        <v>185</v>
      </c>
      <c r="G81">
        <v>789</v>
      </c>
      <c r="H81" t="s">
        <v>398</v>
      </c>
      <c r="I81" s="8" t="s">
        <v>447</v>
      </c>
      <c r="J81" s="3">
        <v>44944</v>
      </c>
      <c r="K81" t="s">
        <v>399</v>
      </c>
      <c r="L81">
        <v>789</v>
      </c>
      <c r="M81" s="3">
        <v>44952</v>
      </c>
      <c r="N81">
        <v>789</v>
      </c>
      <c r="O81">
        <v>789</v>
      </c>
      <c r="P81" s="8" t="s">
        <v>448</v>
      </c>
      <c r="Q81" s="8" t="s">
        <v>449</v>
      </c>
      <c r="S81" t="s">
        <v>335</v>
      </c>
      <c r="T81" t="s">
        <v>335</v>
      </c>
      <c r="U81" t="s">
        <v>335</v>
      </c>
      <c r="V81" t="s">
        <v>375</v>
      </c>
      <c r="W81" t="s">
        <v>376</v>
      </c>
      <c r="X81" t="s">
        <v>212</v>
      </c>
      <c r="Y81" t="s">
        <v>377</v>
      </c>
      <c r="Z81">
        <v>1130</v>
      </c>
      <c r="AB81" t="s">
        <v>218</v>
      </c>
      <c r="AC81" t="s">
        <v>364</v>
      </c>
      <c r="AD81">
        <v>220040001</v>
      </c>
      <c r="AE81" t="s">
        <v>378</v>
      </c>
      <c r="AF81">
        <v>14</v>
      </c>
      <c r="AG81" t="s">
        <v>336</v>
      </c>
      <c r="AH81">
        <v>22</v>
      </c>
      <c r="AI81" t="s">
        <v>278</v>
      </c>
      <c r="AJ81">
        <v>76230</v>
      </c>
      <c r="AO81" t="s">
        <v>380</v>
      </c>
      <c r="AP81" s="4" t="s">
        <v>337</v>
      </c>
      <c r="AQ81" t="s">
        <v>335</v>
      </c>
      <c r="AR81" t="s">
        <v>335</v>
      </c>
      <c r="AS81" t="s">
        <v>335</v>
      </c>
      <c r="BA81" t="s">
        <v>335</v>
      </c>
      <c r="BC81" t="s">
        <v>335</v>
      </c>
      <c r="BD81" t="s">
        <v>399</v>
      </c>
      <c r="BG81" s="5" t="s">
        <v>341</v>
      </c>
      <c r="BH81" s="5" t="s">
        <v>341</v>
      </c>
      <c r="BI81">
        <v>789</v>
      </c>
      <c r="BJ81" t="s">
        <v>284</v>
      </c>
      <c r="BK81" t="s">
        <v>335</v>
      </c>
      <c r="BL81" t="s">
        <v>335</v>
      </c>
      <c r="BM81" t="s">
        <v>335</v>
      </c>
      <c r="BN81" t="s">
        <v>335</v>
      </c>
      <c r="BO81" s="6" t="s">
        <v>341</v>
      </c>
      <c r="BR81" t="s">
        <v>290</v>
      </c>
      <c r="BS81">
        <v>789</v>
      </c>
      <c r="BT81" t="s">
        <v>335</v>
      </c>
      <c r="BU81" s="6" t="s">
        <v>341</v>
      </c>
      <c r="BV81" s="6" t="s">
        <v>341</v>
      </c>
      <c r="BW81" s="6" t="s">
        <v>341</v>
      </c>
      <c r="BX81" s="6" t="s">
        <v>341</v>
      </c>
      <c r="BY81" s="4" t="s">
        <v>342</v>
      </c>
      <c r="BZ81" s="3">
        <v>45036</v>
      </c>
      <c r="CA81" s="3">
        <v>45036</v>
      </c>
      <c r="CB81" t="s">
        <v>381</v>
      </c>
    </row>
    <row r="82" spans="1:80" x14ac:dyDescent="0.25">
      <c r="A82">
        <v>2023</v>
      </c>
      <c r="B82" s="3">
        <v>44927</v>
      </c>
      <c r="C82" s="3">
        <v>45016</v>
      </c>
      <c r="D82" t="s">
        <v>177</v>
      </c>
      <c r="E82" t="s">
        <v>182</v>
      </c>
      <c r="F82" t="s">
        <v>185</v>
      </c>
      <c r="G82">
        <v>790</v>
      </c>
      <c r="H82" t="s">
        <v>398</v>
      </c>
      <c r="I82" s="8" t="s">
        <v>447</v>
      </c>
      <c r="J82" s="3">
        <v>44944</v>
      </c>
      <c r="K82" t="s">
        <v>399</v>
      </c>
      <c r="L82">
        <v>790</v>
      </c>
      <c r="M82" s="3">
        <v>44952</v>
      </c>
      <c r="N82">
        <v>790</v>
      </c>
      <c r="O82">
        <v>790</v>
      </c>
      <c r="P82" s="8" t="s">
        <v>448</v>
      </c>
      <c r="Q82" s="8" t="s">
        <v>449</v>
      </c>
      <c r="S82" t="s">
        <v>335</v>
      </c>
      <c r="T82" t="s">
        <v>335</v>
      </c>
      <c r="U82" t="s">
        <v>335</v>
      </c>
      <c r="V82" t="s">
        <v>375</v>
      </c>
      <c r="W82" t="s">
        <v>376</v>
      </c>
      <c r="X82" t="s">
        <v>212</v>
      </c>
      <c r="Y82" t="s">
        <v>377</v>
      </c>
      <c r="Z82">
        <v>1130</v>
      </c>
      <c r="AB82" t="s">
        <v>218</v>
      </c>
      <c r="AC82" t="s">
        <v>364</v>
      </c>
      <c r="AD82">
        <v>220040001</v>
      </c>
      <c r="AE82" t="s">
        <v>378</v>
      </c>
      <c r="AF82">
        <v>14</v>
      </c>
      <c r="AG82" t="s">
        <v>336</v>
      </c>
      <c r="AH82">
        <v>22</v>
      </c>
      <c r="AI82" t="s">
        <v>278</v>
      </c>
      <c r="AJ82">
        <v>76230</v>
      </c>
      <c r="AO82" t="s">
        <v>380</v>
      </c>
      <c r="AP82" s="4" t="s">
        <v>337</v>
      </c>
      <c r="AQ82" t="s">
        <v>335</v>
      </c>
      <c r="AR82" t="s">
        <v>335</v>
      </c>
      <c r="AS82" t="s">
        <v>335</v>
      </c>
      <c r="BA82" t="s">
        <v>335</v>
      </c>
      <c r="BC82" t="s">
        <v>335</v>
      </c>
      <c r="BD82" t="s">
        <v>399</v>
      </c>
      <c r="BG82" s="5" t="s">
        <v>341</v>
      </c>
      <c r="BH82" s="5" t="s">
        <v>341</v>
      </c>
      <c r="BI82">
        <v>790</v>
      </c>
      <c r="BJ82" t="s">
        <v>284</v>
      </c>
      <c r="BK82" t="s">
        <v>335</v>
      </c>
      <c r="BL82" t="s">
        <v>335</v>
      </c>
      <c r="BM82" t="s">
        <v>335</v>
      </c>
      <c r="BN82" t="s">
        <v>335</v>
      </c>
      <c r="BO82" s="6" t="s">
        <v>341</v>
      </c>
      <c r="BR82" t="s">
        <v>290</v>
      </c>
      <c r="BS82">
        <v>790</v>
      </c>
      <c r="BT82" t="s">
        <v>335</v>
      </c>
      <c r="BU82" s="6" t="s">
        <v>341</v>
      </c>
      <c r="BV82" s="6" t="s">
        <v>341</v>
      </c>
      <c r="BW82" s="6" t="s">
        <v>341</v>
      </c>
      <c r="BX82" s="6" t="s">
        <v>341</v>
      </c>
      <c r="BY82" s="4" t="s">
        <v>342</v>
      </c>
      <c r="BZ82" s="3">
        <v>45036</v>
      </c>
      <c r="CA82" s="3">
        <v>45036</v>
      </c>
      <c r="CB82" t="s">
        <v>381</v>
      </c>
    </row>
    <row r="83" spans="1:80" x14ac:dyDescent="0.25">
      <c r="A83">
        <v>2023</v>
      </c>
      <c r="B83" s="3">
        <v>44927</v>
      </c>
      <c r="C83" s="3">
        <v>45016</v>
      </c>
      <c r="D83" t="s">
        <v>177</v>
      </c>
      <c r="E83" t="s">
        <v>182</v>
      </c>
      <c r="F83" t="s">
        <v>185</v>
      </c>
      <c r="G83">
        <v>791</v>
      </c>
      <c r="H83" t="s">
        <v>398</v>
      </c>
      <c r="I83" s="8" t="s">
        <v>447</v>
      </c>
      <c r="J83" s="3">
        <v>44944</v>
      </c>
      <c r="K83" t="s">
        <v>399</v>
      </c>
      <c r="L83">
        <v>791</v>
      </c>
      <c r="M83" s="3">
        <v>44952</v>
      </c>
      <c r="N83">
        <v>791</v>
      </c>
      <c r="O83">
        <v>791</v>
      </c>
      <c r="P83" s="8" t="s">
        <v>448</v>
      </c>
      <c r="Q83" s="8" t="s">
        <v>449</v>
      </c>
      <c r="S83" t="s">
        <v>335</v>
      </c>
      <c r="T83" t="s">
        <v>335</v>
      </c>
      <c r="U83" t="s">
        <v>335</v>
      </c>
      <c r="V83" t="s">
        <v>375</v>
      </c>
      <c r="W83" t="s">
        <v>376</v>
      </c>
      <c r="X83" t="s">
        <v>212</v>
      </c>
      <c r="Y83" t="s">
        <v>377</v>
      </c>
      <c r="Z83">
        <v>1130</v>
      </c>
      <c r="AB83" t="s">
        <v>218</v>
      </c>
      <c r="AC83" t="s">
        <v>364</v>
      </c>
      <c r="AD83">
        <v>220040001</v>
      </c>
      <c r="AE83" t="s">
        <v>378</v>
      </c>
      <c r="AF83">
        <v>14</v>
      </c>
      <c r="AG83" t="s">
        <v>336</v>
      </c>
      <c r="AH83">
        <v>22</v>
      </c>
      <c r="AI83" t="s">
        <v>278</v>
      </c>
      <c r="AJ83">
        <v>76230</v>
      </c>
      <c r="AO83" t="s">
        <v>380</v>
      </c>
      <c r="AP83" s="4" t="s">
        <v>337</v>
      </c>
      <c r="AQ83" t="s">
        <v>335</v>
      </c>
      <c r="AR83" t="s">
        <v>335</v>
      </c>
      <c r="AS83" t="s">
        <v>335</v>
      </c>
      <c r="BA83" t="s">
        <v>335</v>
      </c>
      <c r="BC83" t="s">
        <v>335</v>
      </c>
      <c r="BD83" t="s">
        <v>399</v>
      </c>
      <c r="BG83" s="5" t="s">
        <v>341</v>
      </c>
      <c r="BH83" s="5" t="s">
        <v>341</v>
      </c>
      <c r="BI83">
        <v>791</v>
      </c>
      <c r="BJ83" t="s">
        <v>284</v>
      </c>
      <c r="BK83" t="s">
        <v>335</v>
      </c>
      <c r="BL83" t="s">
        <v>335</v>
      </c>
      <c r="BM83" t="s">
        <v>335</v>
      </c>
      <c r="BN83" t="s">
        <v>335</v>
      </c>
      <c r="BO83" s="6" t="s">
        <v>341</v>
      </c>
      <c r="BR83" t="s">
        <v>290</v>
      </c>
      <c r="BS83">
        <v>791</v>
      </c>
      <c r="BT83" t="s">
        <v>335</v>
      </c>
      <c r="BU83" s="6" t="s">
        <v>341</v>
      </c>
      <c r="BV83" s="6" t="s">
        <v>341</v>
      </c>
      <c r="BW83" s="6" t="s">
        <v>341</v>
      </c>
      <c r="BX83" s="6" t="s">
        <v>341</v>
      </c>
      <c r="BY83" s="4" t="s">
        <v>342</v>
      </c>
      <c r="BZ83" s="3">
        <v>45036</v>
      </c>
      <c r="CA83" s="3">
        <v>45036</v>
      </c>
      <c r="CB83" t="s">
        <v>381</v>
      </c>
    </row>
    <row r="84" spans="1:80" x14ac:dyDescent="0.25">
      <c r="A84">
        <v>2023</v>
      </c>
      <c r="B84" s="3">
        <v>44927</v>
      </c>
      <c r="C84" s="3">
        <v>45016</v>
      </c>
      <c r="D84" t="s">
        <v>177</v>
      </c>
      <c r="E84" t="s">
        <v>182</v>
      </c>
      <c r="F84" t="s">
        <v>185</v>
      </c>
      <c r="G84">
        <v>792</v>
      </c>
      <c r="H84" t="s">
        <v>398</v>
      </c>
      <c r="I84" s="8" t="s">
        <v>447</v>
      </c>
      <c r="J84" s="3">
        <v>44944</v>
      </c>
      <c r="K84" t="s">
        <v>399</v>
      </c>
      <c r="L84">
        <v>792</v>
      </c>
      <c r="M84" s="3">
        <v>44952</v>
      </c>
      <c r="N84">
        <v>792</v>
      </c>
      <c r="O84">
        <v>792</v>
      </c>
      <c r="P84" s="8" t="s">
        <v>448</v>
      </c>
      <c r="Q84" s="8" t="s">
        <v>449</v>
      </c>
      <c r="S84" t="s">
        <v>335</v>
      </c>
      <c r="T84" t="s">
        <v>335</v>
      </c>
      <c r="U84" t="s">
        <v>335</v>
      </c>
      <c r="V84" t="s">
        <v>375</v>
      </c>
      <c r="W84" t="s">
        <v>376</v>
      </c>
      <c r="X84" t="s">
        <v>212</v>
      </c>
      <c r="Y84" t="s">
        <v>377</v>
      </c>
      <c r="Z84">
        <v>1130</v>
      </c>
      <c r="AB84" t="s">
        <v>218</v>
      </c>
      <c r="AC84" t="s">
        <v>364</v>
      </c>
      <c r="AD84">
        <v>220040001</v>
      </c>
      <c r="AE84" t="s">
        <v>378</v>
      </c>
      <c r="AF84">
        <v>14</v>
      </c>
      <c r="AG84" t="s">
        <v>336</v>
      </c>
      <c r="AH84">
        <v>22</v>
      </c>
      <c r="AI84" t="s">
        <v>278</v>
      </c>
      <c r="AJ84">
        <v>76230</v>
      </c>
      <c r="AO84" t="s">
        <v>380</v>
      </c>
      <c r="AP84" s="4" t="s">
        <v>337</v>
      </c>
      <c r="AQ84" t="s">
        <v>335</v>
      </c>
      <c r="AR84" t="s">
        <v>335</v>
      </c>
      <c r="AS84" t="s">
        <v>335</v>
      </c>
      <c r="BA84" t="s">
        <v>335</v>
      </c>
      <c r="BC84" t="s">
        <v>335</v>
      </c>
      <c r="BD84" t="s">
        <v>399</v>
      </c>
      <c r="BG84" s="5" t="s">
        <v>341</v>
      </c>
      <c r="BH84" s="5" t="s">
        <v>341</v>
      </c>
      <c r="BI84">
        <v>792</v>
      </c>
      <c r="BJ84" t="s">
        <v>284</v>
      </c>
      <c r="BK84" t="s">
        <v>335</v>
      </c>
      <c r="BL84" t="s">
        <v>335</v>
      </c>
      <c r="BM84" t="s">
        <v>335</v>
      </c>
      <c r="BN84" t="s">
        <v>335</v>
      </c>
      <c r="BO84" s="6" t="s">
        <v>341</v>
      </c>
      <c r="BR84" t="s">
        <v>290</v>
      </c>
      <c r="BS84">
        <v>792</v>
      </c>
      <c r="BT84" t="s">
        <v>335</v>
      </c>
      <c r="BU84" s="6" t="s">
        <v>341</v>
      </c>
      <c r="BV84" s="6" t="s">
        <v>341</v>
      </c>
      <c r="BW84" s="6" t="s">
        <v>341</v>
      </c>
      <c r="BX84" s="6" t="s">
        <v>341</v>
      </c>
      <c r="BY84" s="4" t="s">
        <v>342</v>
      </c>
      <c r="BZ84" s="3">
        <v>45036</v>
      </c>
      <c r="CA84" s="3">
        <v>45036</v>
      </c>
      <c r="CB84" t="s">
        <v>381</v>
      </c>
    </row>
    <row r="85" spans="1:80" x14ac:dyDescent="0.25">
      <c r="A85">
        <v>2023</v>
      </c>
      <c r="B85" s="3">
        <v>44927</v>
      </c>
      <c r="C85" s="3">
        <v>45016</v>
      </c>
      <c r="D85" t="s">
        <v>177</v>
      </c>
      <c r="E85" t="s">
        <v>182</v>
      </c>
      <c r="F85" t="s">
        <v>185</v>
      </c>
      <c r="G85">
        <v>793</v>
      </c>
      <c r="H85" t="s">
        <v>398</v>
      </c>
      <c r="I85" s="8" t="s">
        <v>447</v>
      </c>
      <c r="J85" s="3">
        <v>44944</v>
      </c>
      <c r="K85" t="s">
        <v>399</v>
      </c>
      <c r="L85">
        <v>793</v>
      </c>
      <c r="M85" s="3">
        <v>44952</v>
      </c>
      <c r="N85">
        <v>793</v>
      </c>
      <c r="O85">
        <v>793</v>
      </c>
      <c r="P85" s="8" t="s">
        <v>448</v>
      </c>
      <c r="Q85" s="8" t="s">
        <v>449</v>
      </c>
      <c r="S85" t="s">
        <v>335</v>
      </c>
      <c r="T85" t="s">
        <v>335</v>
      </c>
      <c r="U85" t="s">
        <v>335</v>
      </c>
      <c r="V85" t="s">
        <v>375</v>
      </c>
      <c r="W85" t="s">
        <v>376</v>
      </c>
      <c r="X85" t="s">
        <v>212</v>
      </c>
      <c r="Y85" t="s">
        <v>377</v>
      </c>
      <c r="Z85">
        <v>1130</v>
      </c>
      <c r="AB85" t="s">
        <v>218</v>
      </c>
      <c r="AC85" t="s">
        <v>364</v>
      </c>
      <c r="AD85">
        <v>220040001</v>
      </c>
      <c r="AE85" t="s">
        <v>378</v>
      </c>
      <c r="AF85">
        <v>14</v>
      </c>
      <c r="AG85" t="s">
        <v>336</v>
      </c>
      <c r="AH85">
        <v>22</v>
      </c>
      <c r="AI85" t="s">
        <v>278</v>
      </c>
      <c r="AJ85">
        <v>76230</v>
      </c>
      <c r="AO85" t="s">
        <v>380</v>
      </c>
      <c r="AP85" s="4" t="s">
        <v>337</v>
      </c>
      <c r="AQ85" t="s">
        <v>335</v>
      </c>
      <c r="AR85" t="s">
        <v>335</v>
      </c>
      <c r="AS85" t="s">
        <v>335</v>
      </c>
      <c r="BA85" t="s">
        <v>335</v>
      </c>
      <c r="BC85" t="s">
        <v>335</v>
      </c>
      <c r="BD85" t="s">
        <v>399</v>
      </c>
      <c r="BG85" s="5" t="s">
        <v>341</v>
      </c>
      <c r="BH85" s="5" t="s">
        <v>341</v>
      </c>
      <c r="BI85">
        <v>793</v>
      </c>
      <c r="BJ85" t="s">
        <v>284</v>
      </c>
      <c r="BK85" t="s">
        <v>335</v>
      </c>
      <c r="BL85" t="s">
        <v>335</v>
      </c>
      <c r="BM85" t="s">
        <v>335</v>
      </c>
      <c r="BN85" t="s">
        <v>335</v>
      </c>
      <c r="BO85" s="6" t="s">
        <v>341</v>
      </c>
      <c r="BR85" t="s">
        <v>290</v>
      </c>
      <c r="BS85">
        <v>793</v>
      </c>
      <c r="BT85" t="s">
        <v>335</v>
      </c>
      <c r="BU85" s="6" t="s">
        <v>341</v>
      </c>
      <c r="BV85" s="6" t="s">
        <v>341</v>
      </c>
      <c r="BW85" s="6" t="s">
        <v>341</v>
      </c>
      <c r="BX85" s="6" t="s">
        <v>341</v>
      </c>
      <c r="BY85" s="4" t="s">
        <v>342</v>
      </c>
      <c r="BZ85" s="3">
        <v>45036</v>
      </c>
      <c r="CA85" s="3">
        <v>45036</v>
      </c>
      <c r="CB85" t="s">
        <v>381</v>
      </c>
    </row>
    <row r="86" spans="1:80" x14ac:dyDescent="0.25">
      <c r="A86">
        <v>2023</v>
      </c>
      <c r="B86" s="3">
        <v>44927</v>
      </c>
      <c r="C86" s="3">
        <v>45016</v>
      </c>
      <c r="D86" t="s">
        <v>177</v>
      </c>
      <c r="E86" t="s">
        <v>182</v>
      </c>
      <c r="F86" t="s">
        <v>185</v>
      </c>
      <c r="G86">
        <v>794</v>
      </c>
      <c r="H86" t="s">
        <v>398</v>
      </c>
      <c r="I86" s="8" t="s">
        <v>447</v>
      </c>
      <c r="J86" s="3">
        <v>44944</v>
      </c>
      <c r="K86" t="s">
        <v>399</v>
      </c>
      <c r="L86">
        <v>794</v>
      </c>
      <c r="M86" s="3">
        <v>44952</v>
      </c>
      <c r="N86">
        <v>794</v>
      </c>
      <c r="O86">
        <v>794</v>
      </c>
      <c r="P86" s="8" t="s">
        <v>448</v>
      </c>
      <c r="Q86" s="8" t="s">
        <v>449</v>
      </c>
      <c r="S86" t="s">
        <v>335</v>
      </c>
      <c r="T86" t="s">
        <v>335</v>
      </c>
      <c r="U86" t="s">
        <v>335</v>
      </c>
      <c r="V86" t="s">
        <v>371</v>
      </c>
      <c r="W86" t="s">
        <v>372</v>
      </c>
      <c r="X86" t="s">
        <v>198</v>
      </c>
      <c r="Y86" t="s">
        <v>373</v>
      </c>
      <c r="Z86">
        <v>442</v>
      </c>
      <c r="AB86" t="s">
        <v>218</v>
      </c>
      <c r="AC86" t="s">
        <v>364</v>
      </c>
      <c r="AD86">
        <v>220140004</v>
      </c>
      <c r="AE86" t="s">
        <v>374</v>
      </c>
      <c r="AF86">
        <v>14</v>
      </c>
      <c r="AG86" t="s">
        <v>336</v>
      </c>
      <c r="AH86">
        <v>22</v>
      </c>
      <c r="AI86" t="s">
        <v>278</v>
      </c>
      <c r="AJ86">
        <v>76160</v>
      </c>
      <c r="AO86" t="s">
        <v>380</v>
      </c>
      <c r="AP86" s="4" t="s">
        <v>337</v>
      </c>
      <c r="AQ86" t="s">
        <v>335</v>
      </c>
      <c r="AR86" t="s">
        <v>335</v>
      </c>
      <c r="AS86" t="s">
        <v>335</v>
      </c>
      <c r="BA86" t="s">
        <v>335</v>
      </c>
      <c r="BC86" t="s">
        <v>335</v>
      </c>
      <c r="BD86" t="s">
        <v>399</v>
      </c>
      <c r="BG86" s="5" t="s">
        <v>341</v>
      </c>
      <c r="BH86" s="5" t="s">
        <v>341</v>
      </c>
      <c r="BI86">
        <v>794</v>
      </c>
      <c r="BJ86" t="s">
        <v>284</v>
      </c>
      <c r="BK86" t="s">
        <v>335</v>
      </c>
      <c r="BL86" t="s">
        <v>335</v>
      </c>
      <c r="BM86" t="s">
        <v>335</v>
      </c>
      <c r="BN86" t="s">
        <v>335</v>
      </c>
      <c r="BO86" s="6" t="s">
        <v>341</v>
      </c>
      <c r="BR86" t="s">
        <v>290</v>
      </c>
      <c r="BS86">
        <v>794</v>
      </c>
      <c r="BT86" t="s">
        <v>335</v>
      </c>
      <c r="BU86" s="6" t="s">
        <v>341</v>
      </c>
      <c r="BV86" s="6" t="s">
        <v>341</v>
      </c>
      <c r="BW86" s="6" t="s">
        <v>341</v>
      </c>
      <c r="BX86" s="6" t="s">
        <v>341</v>
      </c>
      <c r="BY86" s="4" t="s">
        <v>342</v>
      </c>
      <c r="BZ86" s="3">
        <v>45036</v>
      </c>
      <c r="CA86" s="3">
        <v>45036</v>
      </c>
      <c r="CB86" t="s">
        <v>381</v>
      </c>
    </row>
    <row r="87" spans="1:80" x14ac:dyDescent="0.25">
      <c r="A87">
        <v>2023</v>
      </c>
      <c r="B87" s="3">
        <v>44927</v>
      </c>
      <c r="C87" s="3">
        <v>45016</v>
      </c>
      <c r="D87" t="s">
        <v>177</v>
      </c>
      <c r="E87" t="s">
        <v>182</v>
      </c>
      <c r="F87" t="s">
        <v>185</v>
      </c>
      <c r="G87">
        <v>795</v>
      </c>
      <c r="H87" t="s">
        <v>398</v>
      </c>
      <c r="I87" s="8" t="s">
        <v>447</v>
      </c>
      <c r="J87" s="3">
        <v>44944</v>
      </c>
      <c r="K87" t="s">
        <v>399</v>
      </c>
      <c r="L87">
        <v>795</v>
      </c>
      <c r="M87" s="3">
        <v>44952</v>
      </c>
      <c r="N87">
        <v>795</v>
      </c>
      <c r="O87">
        <v>795</v>
      </c>
      <c r="P87" s="8" t="s">
        <v>448</v>
      </c>
      <c r="Q87" s="8" t="s">
        <v>449</v>
      </c>
      <c r="S87" t="s">
        <v>335</v>
      </c>
      <c r="T87" t="s">
        <v>335</v>
      </c>
      <c r="U87" t="s">
        <v>335</v>
      </c>
      <c r="V87" t="s">
        <v>371</v>
      </c>
      <c r="W87" t="s">
        <v>372</v>
      </c>
      <c r="X87" t="s">
        <v>198</v>
      </c>
      <c r="Y87" t="s">
        <v>373</v>
      </c>
      <c r="Z87">
        <v>442</v>
      </c>
      <c r="AB87" t="s">
        <v>218</v>
      </c>
      <c r="AC87" t="s">
        <v>364</v>
      </c>
      <c r="AD87">
        <v>220140004</v>
      </c>
      <c r="AE87" t="s">
        <v>374</v>
      </c>
      <c r="AF87">
        <v>14</v>
      </c>
      <c r="AG87" t="s">
        <v>336</v>
      </c>
      <c r="AH87">
        <v>22</v>
      </c>
      <c r="AI87" t="s">
        <v>278</v>
      </c>
      <c r="AJ87">
        <v>76160</v>
      </c>
      <c r="AO87" t="s">
        <v>380</v>
      </c>
      <c r="AP87" s="4" t="s">
        <v>337</v>
      </c>
      <c r="AQ87" t="s">
        <v>335</v>
      </c>
      <c r="AR87" t="s">
        <v>335</v>
      </c>
      <c r="AS87" t="s">
        <v>335</v>
      </c>
      <c r="BA87" t="s">
        <v>335</v>
      </c>
      <c r="BC87" t="s">
        <v>335</v>
      </c>
      <c r="BD87" t="s">
        <v>399</v>
      </c>
      <c r="BG87" s="5" t="s">
        <v>341</v>
      </c>
      <c r="BH87" s="5" t="s">
        <v>341</v>
      </c>
      <c r="BI87">
        <v>795</v>
      </c>
      <c r="BJ87" t="s">
        <v>284</v>
      </c>
      <c r="BK87" t="s">
        <v>335</v>
      </c>
      <c r="BL87" t="s">
        <v>335</v>
      </c>
      <c r="BM87" t="s">
        <v>335</v>
      </c>
      <c r="BN87" t="s">
        <v>335</v>
      </c>
      <c r="BO87" s="6" t="s">
        <v>341</v>
      </c>
      <c r="BR87" t="s">
        <v>290</v>
      </c>
      <c r="BS87">
        <v>795</v>
      </c>
      <c r="BT87" t="s">
        <v>335</v>
      </c>
      <c r="BU87" s="6" t="s">
        <v>341</v>
      </c>
      <c r="BV87" s="6" t="s">
        <v>341</v>
      </c>
      <c r="BW87" s="6" t="s">
        <v>341</v>
      </c>
      <c r="BX87" s="6" t="s">
        <v>341</v>
      </c>
      <c r="BY87" s="4" t="s">
        <v>342</v>
      </c>
      <c r="BZ87" s="3">
        <v>45036</v>
      </c>
      <c r="CA87" s="3">
        <v>45036</v>
      </c>
      <c r="CB87" t="s">
        <v>381</v>
      </c>
    </row>
    <row r="88" spans="1:80" x14ac:dyDescent="0.25">
      <c r="A88">
        <v>2023</v>
      </c>
      <c r="B88" s="3">
        <v>44927</v>
      </c>
      <c r="C88" s="3">
        <v>45016</v>
      </c>
      <c r="D88" t="s">
        <v>177</v>
      </c>
      <c r="E88" t="s">
        <v>182</v>
      </c>
      <c r="F88" t="s">
        <v>185</v>
      </c>
      <c r="G88">
        <v>796</v>
      </c>
      <c r="H88" t="s">
        <v>398</v>
      </c>
      <c r="I88" s="8" t="s">
        <v>447</v>
      </c>
      <c r="J88" s="3">
        <v>44944</v>
      </c>
      <c r="K88" t="s">
        <v>399</v>
      </c>
      <c r="L88">
        <v>796</v>
      </c>
      <c r="M88" s="3">
        <v>44952</v>
      </c>
      <c r="N88">
        <v>796</v>
      </c>
      <c r="O88">
        <v>796</v>
      </c>
      <c r="P88" s="8" t="s">
        <v>448</v>
      </c>
      <c r="Q88" s="8" t="s">
        <v>449</v>
      </c>
      <c r="S88" t="s">
        <v>335</v>
      </c>
      <c r="T88" t="s">
        <v>335</v>
      </c>
      <c r="U88" t="s">
        <v>335</v>
      </c>
      <c r="V88" t="s">
        <v>371</v>
      </c>
      <c r="W88" t="s">
        <v>372</v>
      </c>
      <c r="X88" t="s">
        <v>198</v>
      </c>
      <c r="Y88" t="s">
        <v>373</v>
      </c>
      <c r="Z88">
        <v>442</v>
      </c>
      <c r="AB88" t="s">
        <v>218</v>
      </c>
      <c r="AC88" t="s">
        <v>364</v>
      </c>
      <c r="AD88">
        <v>220140004</v>
      </c>
      <c r="AE88" t="s">
        <v>374</v>
      </c>
      <c r="AF88">
        <v>14</v>
      </c>
      <c r="AG88" t="s">
        <v>336</v>
      </c>
      <c r="AH88">
        <v>22</v>
      </c>
      <c r="AI88" t="s">
        <v>278</v>
      </c>
      <c r="AJ88">
        <v>76160</v>
      </c>
      <c r="AO88" t="s">
        <v>380</v>
      </c>
      <c r="AP88" s="4" t="s">
        <v>337</v>
      </c>
      <c r="AQ88" t="s">
        <v>335</v>
      </c>
      <c r="AR88" t="s">
        <v>335</v>
      </c>
      <c r="AS88" t="s">
        <v>335</v>
      </c>
      <c r="BA88" t="s">
        <v>335</v>
      </c>
      <c r="BC88" t="s">
        <v>335</v>
      </c>
      <c r="BD88" t="s">
        <v>399</v>
      </c>
      <c r="BG88" s="5" t="s">
        <v>341</v>
      </c>
      <c r="BH88" s="5" t="s">
        <v>341</v>
      </c>
      <c r="BI88">
        <v>796</v>
      </c>
      <c r="BJ88" t="s">
        <v>284</v>
      </c>
      <c r="BK88" t="s">
        <v>335</v>
      </c>
      <c r="BL88" t="s">
        <v>335</v>
      </c>
      <c r="BM88" t="s">
        <v>335</v>
      </c>
      <c r="BN88" t="s">
        <v>335</v>
      </c>
      <c r="BO88" s="6" t="s">
        <v>341</v>
      </c>
      <c r="BR88" t="s">
        <v>290</v>
      </c>
      <c r="BS88">
        <v>796</v>
      </c>
      <c r="BT88" t="s">
        <v>335</v>
      </c>
      <c r="BU88" s="6" t="s">
        <v>341</v>
      </c>
      <c r="BV88" s="6" t="s">
        <v>341</v>
      </c>
      <c r="BW88" s="6" t="s">
        <v>341</v>
      </c>
      <c r="BX88" s="6" t="s">
        <v>341</v>
      </c>
      <c r="BY88" s="4" t="s">
        <v>342</v>
      </c>
      <c r="BZ88" s="3">
        <v>45036</v>
      </c>
      <c r="CA88" s="3">
        <v>45036</v>
      </c>
      <c r="CB88" t="s">
        <v>381</v>
      </c>
    </row>
    <row r="89" spans="1:80" x14ac:dyDescent="0.25">
      <c r="A89">
        <v>2023</v>
      </c>
      <c r="B89" s="3">
        <v>44927</v>
      </c>
      <c r="C89" s="3">
        <v>45016</v>
      </c>
      <c r="D89" t="s">
        <v>177</v>
      </c>
      <c r="E89" t="s">
        <v>182</v>
      </c>
      <c r="F89" t="s">
        <v>185</v>
      </c>
      <c r="G89">
        <v>797</v>
      </c>
      <c r="H89" t="s">
        <v>398</v>
      </c>
      <c r="I89" s="8" t="s">
        <v>447</v>
      </c>
      <c r="J89" s="3">
        <v>44944</v>
      </c>
      <c r="K89" t="s">
        <v>399</v>
      </c>
      <c r="L89">
        <v>797</v>
      </c>
      <c r="M89" s="3">
        <v>44952</v>
      </c>
      <c r="N89">
        <v>797</v>
      </c>
      <c r="O89">
        <v>797</v>
      </c>
      <c r="P89" s="8" t="s">
        <v>448</v>
      </c>
      <c r="Q89" s="8" t="s">
        <v>449</v>
      </c>
      <c r="S89" t="s">
        <v>335</v>
      </c>
      <c r="T89" t="s">
        <v>335</v>
      </c>
      <c r="U89" t="s">
        <v>335</v>
      </c>
      <c r="V89" t="s">
        <v>371</v>
      </c>
      <c r="W89" t="s">
        <v>372</v>
      </c>
      <c r="X89" t="s">
        <v>198</v>
      </c>
      <c r="Y89" t="s">
        <v>373</v>
      </c>
      <c r="Z89">
        <v>442</v>
      </c>
      <c r="AB89" t="s">
        <v>218</v>
      </c>
      <c r="AC89" t="s">
        <v>364</v>
      </c>
      <c r="AD89">
        <v>220140004</v>
      </c>
      <c r="AE89" t="s">
        <v>374</v>
      </c>
      <c r="AF89">
        <v>14</v>
      </c>
      <c r="AG89" t="s">
        <v>336</v>
      </c>
      <c r="AH89">
        <v>22</v>
      </c>
      <c r="AI89" t="s">
        <v>278</v>
      </c>
      <c r="AJ89">
        <v>76160</v>
      </c>
      <c r="AO89" t="s">
        <v>380</v>
      </c>
      <c r="AP89" s="4" t="s">
        <v>337</v>
      </c>
      <c r="AQ89" t="s">
        <v>335</v>
      </c>
      <c r="AR89" t="s">
        <v>335</v>
      </c>
      <c r="AS89" t="s">
        <v>335</v>
      </c>
      <c r="BA89" t="s">
        <v>335</v>
      </c>
      <c r="BC89" t="s">
        <v>335</v>
      </c>
      <c r="BD89" t="s">
        <v>399</v>
      </c>
      <c r="BG89" s="5" t="s">
        <v>341</v>
      </c>
      <c r="BH89" s="5" t="s">
        <v>341</v>
      </c>
      <c r="BI89">
        <v>797</v>
      </c>
      <c r="BJ89" t="s">
        <v>284</v>
      </c>
      <c r="BK89" t="s">
        <v>335</v>
      </c>
      <c r="BL89" t="s">
        <v>335</v>
      </c>
      <c r="BM89" t="s">
        <v>335</v>
      </c>
      <c r="BN89" t="s">
        <v>335</v>
      </c>
      <c r="BO89" s="6" t="s">
        <v>341</v>
      </c>
      <c r="BR89" t="s">
        <v>290</v>
      </c>
      <c r="BS89">
        <v>797</v>
      </c>
      <c r="BT89" t="s">
        <v>335</v>
      </c>
      <c r="BU89" s="6" t="s">
        <v>341</v>
      </c>
      <c r="BV89" s="6" t="s">
        <v>341</v>
      </c>
      <c r="BW89" s="6" t="s">
        <v>341</v>
      </c>
      <c r="BX89" s="6" t="s">
        <v>341</v>
      </c>
      <c r="BY89" s="4" t="s">
        <v>342</v>
      </c>
      <c r="BZ89" s="3">
        <v>45036</v>
      </c>
      <c r="CA89" s="3">
        <v>45036</v>
      </c>
      <c r="CB89" t="s">
        <v>381</v>
      </c>
    </row>
    <row r="90" spans="1:80" x14ac:dyDescent="0.25">
      <c r="A90">
        <v>2023</v>
      </c>
      <c r="B90" s="3">
        <v>44927</v>
      </c>
      <c r="C90" s="3">
        <v>45016</v>
      </c>
      <c r="D90" t="s">
        <v>177</v>
      </c>
      <c r="E90" t="s">
        <v>182</v>
      </c>
      <c r="F90" t="s">
        <v>185</v>
      </c>
      <c r="G90">
        <v>798</v>
      </c>
      <c r="H90" t="s">
        <v>398</v>
      </c>
      <c r="I90" s="8" t="s">
        <v>447</v>
      </c>
      <c r="J90" s="3">
        <v>44944</v>
      </c>
      <c r="K90" t="s">
        <v>399</v>
      </c>
      <c r="L90">
        <v>798</v>
      </c>
      <c r="M90" s="3">
        <v>44952</v>
      </c>
      <c r="N90">
        <v>798</v>
      </c>
      <c r="O90">
        <v>798</v>
      </c>
      <c r="P90" s="8" t="s">
        <v>448</v>
      </c>
      <c r="Q90" s="8" t="s">
        <v>449</v>
      </c>
      <c r="S90" t="s">
        <v>335</v>
      </c>
      <c r="T90" t="s">
        <v>335</v>
      </c>
      <c r="U90" t="s">
        <v>335</v>
      </c>
      <c r="V90" t="s">
        <v>371</v>
      </c>
      <c r="W90" t="s">
        <v>372</v>
      </c>
      <c r="X90" t="s">
        <v>198</v>
      </c>
      <c r="Y90" t="s">
        <v>373</v>
      </c>
      <c r="Z90">
        <v>442</v>
      </c>
      <c r="AB90" t="s">
        <v>218</v>
      </c>
      <c r="AC90" t="s">
        <v>364</v>
      </c>
      <c r="AD90">
        <v>220140004</v>
      </c>
      <c r="AE90" t="s">
        <v>374</v>
      </c>
      <c r="AF90">
        <v>14</v>
      </c>
      <c r="AG90" t="s">
        <v>336</v>
      </c>
      <c r="AH90">
        <v>22</v>
      </c>
      <c r="AI90" t="s">
        <v>278</v>
      </c>
      <c r="AJ90">
        <v>76160</v>
      </c>
      <c r="AO90" t="s">
        <v>380</v>
      </c>
      <c r="AP90" s="4" t="s">
        <v>337</v>
      </c>
      <c r="AQ90" t="s">
        <v>335</v>
      </c>
      <c r="AR90" t="s">
        <v>335</v>
      </c>
      <c r="AS90" t="s">
        <v>335</v>
      </c>
      <c r="BA90" t="s">
        <v>335</v>
      </c>
      <c r="BC90" t="s">
        <v>335</v>
      </c>
      <c r="BD90" t="s">
        <v>399</v>
      </c>
      <c r="BG90" s="5" t="s">
        <v>341</v>
      </c>
      <c r="BH90" s="5" t="s">
        <v>341</v>
      </c>
      <c r="BI90">
        <v>798</v>
      </c>
      <c r="BJ90" t="s">
        <v>284</v>
      </c>
      <c r="BK90" t="s">
        <v>335</v>
      </c>
      <c r="BL90" t="s">
        <v>335</v>
      </c>
      <c r="BM90" t="s">
        <v>335</v>
      </c>
      <c r="BN90" t="s">
        <v>335</v>
      </c>
      <c r="BO90" s="6" t="s">
        <v>341</v>
      </c>
      <c r="BR90" t="s">
        <v>290</v>
      </c>
      <c r="BS90">
        <v>798</v>
      </c>
      <c r="BT90" t="s">
        <v>335</v>
      </c>
      <c r="BU90" s="6" t="s">
        <v>341</v>
      </c>
      <c r="BV90" s="6" t="s">
        <v>341</v>
      </c>
      <c r="BW90" s="6" t="s">
        <v>341</v>
      </c>
      <c r="BX90" s="6" t="s">
        <v>341</v>
      </c>
      <c r="BY90" s="4" t="s">
        <v>342</v>
      </c>
      <c r="BZ90" s="3">
        <v>45036</v>
      </c>
      <c r="CA90" s="3">
        <v>45036</v>
      </c>
      <c r="CB90" t="s">
        <v>381</v>
      </c>
    </row>
    <row r="91" spans="1:80" x14ac:dyDescent="0.25">
      <c r="A91">
        <v>2023</v>
      </c>
      <c r="B91" s="3">
        <v>44927</v>
      </c>
      <c r="C91" s="3">
        <v>45016</v>
      </c>
      <c r="D91" t="s">
        <v>177</v>
      </c>
      <c r="E91" t="s">
        <v>182</v>
      </c>
      <c r="F91" t="s">
        <v>185</v>
      </c>
      <c r="G91">
        <v>799</v>
      </c>
      <c r="H91" t="s">
        <v>398</v>
      </c>
      <c r="I91" s="8" t="s">
        <v>447</v>
      </c>
      <c r="J91" s="3">
        <v>44944</v>
      </c>
      <c r="K91" t="s">
        <v>399</v>
      </c>
      <c r="L91">
        <v>799</v>
      </c>
      <c r="M91" s="3">
        <v>44952</v>
      </c>
      <c r="N91">
        <v>799</v>
      </c>
      <c r="O91">
        <v>799</v>
      </c>
      <c r="P91" s="8" t="s">
        <v>448</v>
      </c>
      <c r="Q91" s="8" t="s">
        <v>449</v>
      </c>
      <c r="S91" t="s">
        <v>335</v>
      </c>
      <c r="T91" t="s">
        <v>335</v>
      </c>
      <c r="U91" t="s">
        <v>335</v>
      </c>
      <c r="V91" t="s">
        <v>371</v>
      </c>
      <c r="W91" t="s">
        <v>372</v>
      </c>
      <c r="X91" t="s">
        <v>198</v>
      </c>
      <c r="Y91" t="s">
        <v>373</v>
      </c>
      <c r="Z91">
        <v>442</v>
      </c>
      <c r="AB91" t="s">
        <v>218</v>
      </c>
      <c r="AC91" t="s">
        <v>364</v>
      </c>
      <c r="AD91">
        <v>220140004</v>
      </c>
      <c r="AE91" t="s">
        <v>374</v>
      </c>
      <c r="AF91">
        <v>14</v>
      </c>
      <c r="AG91" t="s">
        <v>336</v>
      </c>
      <c r="AH91">
        <v>22</v>
      </c>
      <c r="AI91" t="s">
        <v>278</v>
      </c>
      <c r="AJ91">
        <v>76160</v>
      </c>
      <c r="AO91" t="s">
        <v>380</v>
      </c>
      <c r="AP91" s="4" t="s">
        <v>337</v>
      </c>
      <c r="AQ91" t="s">
        <v>335</v>
      </c>
      <c r="AR91" t="s">
        <v>335</v>
      </c>
      <c r="AS91" t="s">
        <v>335</v>
      </c>
      <c r="BA91" t="s">
        <v>335</v>
      </c>
      <c r="BC91" t="s">
        <v>335</v>
      </c>
      <c r="BD91" t="s">
        <v>399</v>
      </c>
      <c r="BG91" s="5" t="s">
        <v>341</v>
      </c>
      <c r="BH91" s="5" t="s">
        <v>341</v>
      </c>
      <c r="BI91">
        <v>799</v>
      </c>
      <c r="BJ91" t="s">
        <v>284</v>
      </c>
      <c r="BK91" t="s">
        <v>335</v>
      </c>
      <c r="BL91" t="s">
        <v>335</v>
      </c>
      <c r="BM91" t="s">
        <v>335</v>
      </c>
      <c r="BN91" t="s">
        <v>335</v>
      </c>
      <c r="BO91" s="6" t="s">
        <v>341</v>
      </c>
      <c r="BR91" t="s">
        <v>290</v>
      </c>
      <c r="BS91">
        <v>799</v>
      </c>
      <c r="BT91" t="s">
        <v>335</v>
      </c>
      <c r="BU91" s="6" t="s">
        <v>341</v>
      </c>
      <c r="BV91" s="6" t="s">
        <v>341</v>
      </c>
      <c r="BW91" s="6" t="s">
        <v>341</v>
      </c>
      <c r="BX91" s="6" t="s">
        <v>341</v>
      </c>
      <c r="BY91" s="4" t="s">
        <v>342</v>
      </c>
      <c r="BZ91" s="3">
        <v>45036</v>
      </c>
      <c r="CA91" s="3">
        <v>45036</v>
      </c>
      <c r="CB91" t="s">
        <v>381</v>
      </c>
    </row>
    <row r="92" spans="1:80" x14ac:dyDescent="0.25">
      <c r="A92">
        <v>2023</v>
      </c>
      <c r="B92" s="3">
        <v>44927</v>
      </c>
      <c r="C92" s="3">
        <v>45016</v>
      </c>
      <c r="D92" t="s">
        <v>177</v>
      </c>
      <c r="E92" t="s">
        <v>182</v>
      </c>
      <c r="F92" t="s">
        <v>185</v>
      </c>
      <c r="G92">
        <v>800</v>
      </c>
      <c r="H92" t="s">
        <v>397</v>
      </c>
      <c r="I92" s="8" t="s">
        <v>450</v>
      </c>
      <c r="J92" s="3">
        <v>44981</v>
      </c>
      <c r="K92" t="s">
        <v>401</v>
      </c>
      <c r="L92">
        <v>800</v>
      </c>
      <c r="M92" s="3">
        <v>44994</v>
      </c>
      <c r="N92">
        <v>800</v>
      </c>
      <c r="O92">
        <v>800</v>
      </c>
      <c r="P92" s="8" t="s">
        <v>454</v>
      </c>
      <c r="Q92" s="8" t="s">
        <v>455</v>
      </c>
      <c r="R92" s="8" t="s">
        <v>456</v>
      </c>
      <c r="S92" t="s">
        <v>335</v>
      </c>
      <c r="T92" t="s">
        <v>335</v>
      </c>
      <c r="U92" t="s">
        <v>335</v>
      </c>
      <c r="V92" t="s">
        <v>359</v>
      </c>
      <c r="W92" t="s">
        <v>360</v>
      </c>
      <c r="X92" t="s">
        <v>212</v>
      </c>
      <c r="Y92" t="s">
        <v>361</v>
      </c>
      <c r="Z92">
        <v>34</v>
      </c>
      <c r="AA92" t="s">
        <v>362</v>
      </c>
      <c r="AB92" t="s">
        <v>218</v>
      </c>
      <c r="AC92" t="s">
        <v>364</v>
      </c>
      <c r="AD92">
        <v>220140004</v>
      </c>
      <c r="AE92" t="s">
        <v>363</v>
      </c>
      <c r="AF92">
        <v>14</v>
      </c>
      <c r="AG92" t="s">
        <v>336</v>
      </c>
      <c r="AH92">
        <v>22</v>
      </c>
      <c r="AI92" t="s">
        <v>278</v>
      </c>
      <c r="AJ92">
        <v>76154</v>
      </c>
      <c r="AO92" t="s">
        <v>343</v>
      </c>
      <c r="AP92" s="4" t="s">
        <v>337</v>
      </c>
      <c r="AQ92" t="s">
        <v>338</v>
      </c>
      <c r="AR92" t="s">
        <v>337</v>
      </c>
      <c r="AS92" t="s">
        <v>403</v>
      </c>
      <c r="BA92" t="s">
        <v>339</v>
      </c>
      <c r="BC92" t="s">
        <v>340</v>
      </c>
      <c r="BD92" t="s">
        <v>401</v>
      </c>
      <c r="BG92" s="5" t="s">
        <v>341</v>
      </c>
      <c r="BH92" s="5" t="s">
        <v>341</v>
      </c>
      <c r="BI92">
        <v>800</v>
      </c>
      <c r="BJ92" t="s">
        <v>284</v>
      </c>
      <c r="BK92" t="s">
        <v>335</v>
      </c>
      <c r="BL92" t="s">
        <v>335</v>
      </c>
      <c r="BM92" t="s">
        <v>335</v>
      </c>
      <c r="BN92" t="s">
        <v>335</v>
      </c>
      <c r="BO92" s="6" t="s">
        <v>341</v>
      </c>
      <c r="BR92" t="s">
        <v>290</v>
      </c>
      <c r="BS92">
        <v>800</v>
      </c>
      <c r="BT92" t="s">
        <v>335</v>
      </c>
      <c r="BU92" s="6" t="s">
        <v>341</v>
      </c>
      <c r="BV92" s="6" t="s">
        <v>341</v>
      </c>
      <c r="BW92" s="6" t="s">
        <v>341</v>
      </c>
      <c r="BX92" s="6" t="s">
        <v>341</v>
      </c>
      <c r="BY92" s="4" t="s">
        <v>342</v>
      </c>
      <c r="BZ92" s="3">
        <v>45036</v>
      </c>
      <c r="CA92" s="3">
        <v>45036</v>
      </c>
      <c r="CB92" t="s">
        <v>404</v>
      </c>
    </row>
    <row r="93" spans="1:80" x14ac:dyDescent="0.25">
      <c r="A93">
        <v>2023</v>
      </c>
      <c r="B93" s="3">
        <v>44927</v>
      </c>
      <c r="C93" s="3">
        <v>45016</v>
      </c>
      <c r="D93" t="s">
        <v>177</v>
      </c>
      <c r="E93" t="s">
        <v>182</v>
      </c>
      <c r="F93" t="s">
        <v>185</v>
      </c>
      <c r="G93">
        <v>801</v>
      </c>
      <c r="H93" t="s">
        <v>397</v>
      </c>
      <c r="I93" s="8" t="s">
        <v>450</v>
      </c>
      <c r="J93" s="3">
        <v>44981</v>
      </c>
      <c r="K93" t="s">
        <v>401</v>
      </c>
      <c r="L93">
        <v>801</v>
      </c>
      <c r="M93" s="3">
        <v>44994</v>
      </c>
      <c r="N93">
        <v>801</v>
      </c>
      <c r="O93">
        <v>801</v>
      </c>
      <c r="P93" s="8" t="s">
        <v>454</v>
      </c>
      <c r="Q93" s="8" t="s">
        <v>455</v>
      </c>
      <c r="R93" s="8" t="s">
        <v>456</v>
      </c>
      <c r="S93" t="s">
        <v>335</v>
      </c>
      <c r="T93" t="s">
        <v>335</v>
      </c>
      <c r="U93" t="s">
        <v>335</v>
      </c>
      <c r="V93" t="s">
        <v>359</v>
      </c>
      <c r="W93" t="s">
        <v>360</v>
      </c>
      <c r="X93" t="s">
        <v>212</v>
      </c>
      <c r="Y93" t="s">
        <v>361</v>
      </c>
      <c r="Z93">
        <v>34</v>
      </c>
      <c r="AA93" t="s">
        <v>362</v>
      </c>
      <c r="AB93" t="s">
        <v>218</v>
      </c>
      <c r="AC93" t="s">
        <v>364</v>
      </c>
      <c r="AD93">
        <v>220140004</v>
      </c>
      <c r="AE93" t="s">
        <v>363</v>
      </c>
      <c r="AF93">
        <v>14</v>
      </c>
      <c r="AG93" t="s">
        <v>336</v>
      </c>
      <c r="AH93">
        <v>22</v>
      </c>
      <c r="AI93" t="s">
        <v>278</v>
      </c>
      <c r="AJ93">
        <v>76154</v>
      </c>
      <c r="AO93" t="s">
        <v>343</v>
      </c>
      <c r="AP93" s="4" t="s">
        <v>337</v>
      </c>
      <c r="AQ93" t="s">
        <v>338</v>
      </c>
      <c r="AR93" t="s">
        <v>337</v>
      </c>
      <c r="AS93" t="s">
        <v>403</v>
      </c>
      <c r="BA93" t="s">
        <v>339</v>
      </c>
      <c r="BC93" t="s">
        <v>340</v>
      </c>
      <c r="BD93" t="s">
        <v>401</v>
      </c>
      <c r="BG93" s="5" t="s">
        <v>341</v>
      </c>
      <c r="BH93" s="5" t="s">
        <v>341</v>
      </c>
      <c r="BI93">
        <v>801</v>
      </c>
      <c r="BJ93" t="s">
        <v>284</v>
      </c>
      <c r="BK93" t="s">
        <v>335</v>
      </c>
      <c r="BL93" t="s">
        <v>335</v>
      </c>
      <c r="BM93" t="s">
        <v>335</v>
      </c>
      <c r="BN93" t="s">
        <v>335</v>
      </c>
      <c r="BO93" s="6" t="s">
        <v>341</v>
      </c>
      <c r="BR93" t="s">
        <v>290</v>
      </c>
      <c r="BS93">
        <v>801</v>
      </c>
      <c r="BT93" t="s">
        <v>335</v>
      </c>
      <c r="BU93" s="6" t="s">
        <v>341</v>
      </c>
      <c r="BV93" s="6" t="s">
        <v>341</v>
      </c>
      <c r="BW93" s="6" t="s">
        <v>341</v>
      </c>
      <c r="BX93" s="6" t="s">
        <v>341</v>
      </c>
      <c r="BY93" s="4" t="s">
        <v>342</v>
      </c>
      <c r="BZ93" s="3">
        <v>45036</v>
      </c>
      <c r="CA93" s="3">
        <v>45036</v>
      </c>
      <c r="CB93" t="s">
        <v>404</v>
      </c>
    </row>
    <row r="94" spans="1:80" x14ac:dyDescent="0.25">
      <c r="A94">
        <v>2023</v>
      </c>
      <c r="B94" s="3">
        <v>44927</v>
      </c>
      <c r="C94" s="3">
        <v>45016</v>
      </c>
      <c r="D94" t="s">
        <v>177</v>
      </c>
      <c r="E94" t="s">
        <v>182</v>
      </c>
      <c r="F94" t="s">
        <v>185</v>
      </c>
      <c r="G94">
        <v>802</v>
      </c>
      <c r="H94" t="s">
        <v>397</v>
      </c>
      <c r="I94" s="8" t="s">
        <v>450</v>
      </c>
      <c r="J94" s="3">
        <v>44981</v>
      </c>
      <c r="K94" t="s">
        <v>401</v>
      </c>
      <c r="L94">
        <v>802</v>
      </c>
      <c r="M94" s="3">
        <v>44994</v>
      </c>
      <c r="N94">
        <v>802</v>
      </c>
      <c r="O94">
        <v>802</v>
      </c>
      <c r="P94" s="8" t="s">
        <v>454</v>
      </c>
      <c r="Q94" s="8" t="s">
        <v>455</v>
      </c>
      <c r="R94" s="8" t="s">
        <v>456</v>
      </c>
      <c r="S94" t="s">
        <v>335</v>
      </c>
      <c r="T94" t="s">
        <v>335</v>
      </c>
      <c r="U94" t="s">
        <v>335</v>
      </c>
      <c r="V94" t="s">
        <v>359</v>
      </c>
      <c r="W94" t="s">
        <v>360</v>
      </c>
      <c r="X94" t="s">
        <v>212</v>
      </c>
      <c r="Y94" t="s">
        <v>361</v>
      </c>
      <c r="Z94">
        <v>34</v>
      </c>
      <c r="AA94" t="s">
        <v>362</v>
      </c>
      <c r="AB94" t="s">
        <v>218</v>
      </c>
      <c r="AC94" t="s">
        <v>364</v>
      </c>
      <c r="AD94">
        <v>220140004</v>
      </c>
      <c r="AE94" t="s">
        <v>363</v>
      </c>
      <c r="AF94">
        <v>14</v>
      </c>
      <c r="AG94" t="s">
        <v>336</v>
      </c>
      <c r="AH94">
        <v>22</v>
      </c>
      <c r="AI94" t="s">
        <v>278</v>
      </c>
      <c r="AJ94">
        <v>76154</v>
      </c>
      <c r="AO94" t="s">
        <v>343</v>
      </c>
      <c r="AP94" s="4" t="s">
        <v>337</v>
      </c>
      <c r="AQ94" t="s">
        <v>338</v>
      </c>
      <c r="AR94" t="s">
        <v>337</v>
      </c>
      <c r="AS94" t="s">
        <v>403</v>
      </c>
      <c r="BA94" t="s">
        <v>339</v>
      </c>
      <c r="BC94" t="s">
        <v>340</v>
      </c>
      <c r="BD94" t="s">
        <v>401</v>
      </c>
      <c r="BG94" s="5" t="s">
        <v>341</v>
      </c>
      <c r="BH94" s="5" t="s">
        <v>341</v>
      </c>
      <c r="BI94">
        <v>802</v>
      </c>
      <c r="BJ94" t="s">
        <v>284</v>
      </c>
      <c r="BK94" t="s">
        <v>335</v>
      </c>
      <c r="BL94" t="s">
        <v>335</v>
      </c>
      <c r="BM94" t="s">
        <v>335</v>
      </c>
      <c r="BN94" t="s">
        <v>335</v>
      </c>
      <c r="BO94" s="6" t="s">
        <v>341</v>
      </c>
      <c r="BR94" t="s">
        <v>290</v>
      </c>
      <c r="BS94">
        <v>802</v>
      </c>
      <c r="BT94" t="s">
        <v>335</v>
      </c>
      <c r="BU94" s="6" t="s">
        <v>341</v>
      </c>
      <c r="BV94" s="6" t="s">
        <v>341</v>
      </c>
      <c r="BW94" s="6" t="s">
        <v>341</v>
      </c>
      <c r="BX94" s="6" t="s">
        <v>341</v>
      </c>
      <c r="BY94" s="4" t="s">
        <v>342</v>
      </c>
      <c r="BZ94" s="3">
        <v>45036</v>
      </c>
      <c r="CA94" s="3">
        <v>45036</v>
      </c>
      <c r="CB94" t="s">
        <v>404</v>
      </c>
    </row>
    <row r="95" spans="1:80" x14ac:dyDescent="0.25">
      <c r="A95">
        <v>2023</v>
      </c>
      <c r="B95" s="3">
        <v>44927</v>
      </c>
      <c r="C95" s="3">
        <v>45016</v>
      </c>
      <c r="D95" t="s">
        <v>177</v>
      </c>
      <c r="E95" t="s">
        <v>182</v>
      </c>
      <c r="F95" t="s">
        <v>185</v>
      </c>
      <c r="G95">
        <v>803</v>
      </c>
      <c r="H95" t="s">
        <v>397</v>
      </c>
      <c r="I95" s="8" t="s">
        <v>450</v>
      </c>
      <c r="J95" s="3">
        <v>44981</v>
      </c>
      <c r="K95" t="s">
        <v>401</v>
      </c>
      <c r="L95">
        <v>803</v>
      </c>
      <c r="M95" s="3">
        <v>44994</v>
      </c>
      <c r="N95">
        <v>803</v>
      </c>
      <c r="O95">
        <v>803</v>
      </c>
      <c r="P95" s="8" t="s">
        <v>454</v>
      </c>
      <c r="Q95" s="8" t="s">
        <v>455</v>
      </c>
      <c r="R95" s="8" t="s">
        <v>456</v>
      </c>
      <c r="S95" t="s">
        <v>335</v>
      </c>
      <c r="T95" t="s">
        <v>335</v>
      </c>
      <c r="U95" t="s">
        <v>335</v>
      </c>
      <c r="V95" t="s">
        <v>359</v>
      </c>
      <c r="W95" t="s">
        <v>360</v>
      </c>
      <c r="X95" t="s">
        <v>212</v>
      </c>
      <c r="Y95" t="s">
        <v>361</v>
      </c>
      <c r="Z95">
        <v>34</v>
      </c>
      <c r="AA95" t="s">
        <v>362</v>
      </c>
      <c r="AB95" t="s">
        <v>218</v>
      </c>
      <c r="AC95" t="s">
        <v>364</v>
      </c>
      <c r="AD95">
        <v>220140004</v>
      </c>
      <c r="AE95" t="s">
        <v>363</v>
      </c>
      <c r="AF95">
        <v>14</v>
      </c>
      <c r="AG95" t="s">
        <v>336</v>
      </c>
      <c r="AH95">
        <v>22</v>
      </c>
      <c r="AI95" t="s">
        <v>278</v>
      </c>
      <c r="AJ95">
        <v>76154</v>
      </c>
      <c r="AO95" t="s">
        <v>343</v>
      </c>
      <c r="AP95" s="4" t="s">
        <v>337</v>
      </c>
      <c r="AQ95" t="s">
        <v>338</v>
      </c>
      <c r="AR95" t="s">
        <v>337</v>
      </c>
      <c r="AS95" t="s">
        <v>403</v>
      </c>
      <c r="BA95" t="s">
        <v>339</v>
      </c>
      <c r="BC95" t="s">
        <v>340</v>
      </c>
      <c r="BD95" t="s">
        <v>401</v>
      </c>
      <c r="BG95" s="5" t="s">
        <v>341</v>
      </c>
      <c r="BH95" s="5" t="s">
        <v>341</v>
      </c>
      <c r="BI95">
        <v>803</v>
      </c>
      <c r="BJ95" t="s">
        <v>284</v>
      </c>
      <c r="BK95" t="s">
        <v>335</v>
      </c>
      <c r="BL95" t="s">
        <v>335</v>
      </c>
      <c r="BM95" t="s">
        <v>335</v>
      </c>
      <c r="BN95" t="s">
        <v>335</v>
      </c>
      <c r="BO95" s="6" t="s">
        <v>341</v>
      </c>
      <c r="BR95" t="s">
        <v>290</v>
      </c>
      <c r="BS95">
        <v>803</v>
      </c>
      <c r="BT95" t="s">
        <v>335</v>
      </c>
      <c r="BU95" s="6" t="s">
        <v>341</v>
      </c>
      <c r="BV95" s="6" t="s">
        <v>341</v>
      </c>
      <c r="BW95" s="6" t="s">
        <v>341</v>
      </c>
      <c r="BX95" s="6" t="s">
        <v>341</v>
      </c>
      <c r="BY95" s="4" t="s">
        <v>342</v>
      </c>
      <c r="BZ95" s="3">
        <v>45036</v>
      </c>
      <c r="CA95" s="3">
        <v>45036</v>
      </c>
      <c r="CB95" t="s">
        <v>404</v>
      </c>
    </row>
    <row r="96" spans="1:80" x14ac:dyDescent="0.25">
      <c r="A96">
        <v>2023</v>
      </c>
      <c r="B96" s="3">
        <v>44927</v>
      </c>
      <c r="C96" s="3">
        <v>45016</v>
      </c>
      <c r="D96" t="s">
        <v>177</v>
      </c>
      <c r="E96" t="s">
        <v>182</v>
      </c>
      <c r="F96" t="s">
        <v>185</v>
      </c>
      <c r="G96">
        <v>804</v>
      </c>
      <c r="H96" t="s">
        <v>397</v>
      </c>
      <c r="I96" s="8" t="s">
        <v>450</v>
      </c>
      <c r="J96" s="3">
        <v>44981</v>
      </c>
      <c r="K96" t="s">
        <v>401</v>
      </c>
      <c r="L96">
        <v>804</v>
      </c>
      <c r="M96" s="3">
        <v>44994</v>
      </c>
      <c r="N96">
        <v>804</v>
      </c>
      <c r="O96">
        <v>804</v>
      </c>
      <c r="P96" s="8" t="s">
        <v>454</v>
      </c>
      <c r="Q96" s="8" t="s">
        <v>455</v>
      </c>
      <c r="R96" s="8" t="s">
        <v>456</v>
      </c>
      <c r="S96" t="s">
        <v>335</v>
      </c>
      <c r="T96" t="s">
        <v>335</v>
      </c>
      <c r="U96" t="s">
        <v>335</v>
      </c>
      <c r="V96" t="s">
        <v>359</v>
      </c>
      <c r="W96" t="s">
        <v>360</v>
      </c>
      <c r="X96" t="s">
        <v>212</v>
      </c>
      <c r="Y96" t="s">
        <v>361</v>
      </c>
      <c r="Z96">
        <v>34</v>
      </c>
      <c r="AA96" t="s">
        <v>362</v>
      </c>
      <c r="AB96" t="s">
        <v>218</v>
      </c>
      <c r="AC96" t="s">
        <v>364</v>
      </c>
      <c r="AD96">
        <v>220140004</v>
      </c>
      <c r="AE96" t="s">
        <v>363</v>
      </c>
      <c r="AF96">
        <v>14</v>
      </c>
      <c r="AG96" t="s">
        <v>336</v>
      </c>
      <c r="AH96">
        <v>22</v>
      </c>
      <c r="AI96" t="s">
        <v>278</v>
      </c>
      <c r="AJ96">
        <v>76154</v>
      </c>
      <c r="AO96" t="s">
        <v>343</v>
      </c>
      <c r="AP96" s="4" t="s">
        <v>337</v>
      </c>
      <c r="AQ96" t="s">
        <v>338</v>
      </c>
      <c r="AR96" t="s">
        <v>337</v>
      </c>
      <c r="AS96" t="s">
        <v>403</v>
      </c>
      <c r="BA96" t="s">
        <v>339</v>
      </c>
      <c r="BC96" t="s">
        <v>340</v>
      </c>
      <c r="BD96" t="s">
        <v>401</v>
      </c>
      <c r="BG96" s="5" t="s">
        <v>341</v>
      </c>
      <c r="BH96" s="5" t="s">
        <v>341</v>
      </c>
      <c r="BI96">
        <v>804</v>
      </c>
      <c r="BJ96" t="s">
        <v>284</v>
      </c>
      <c r="BK96" t="s">
        <v>335</v>
      </c>
      <c r="BL96" t="s">
        <v>335</v>
      </c>
      <c r="BM96" t="s">
        <v>335</v>
      </c>
      <c r="BN96" t="s">
        <v>335</v>
      </c>
      <c r="BO96" s="6" t="s">
        <v>341</v>
      </c>
      <c r="BR96" t="s">
        <v>290</v>
      </c>
      <c r="BS96">
        <v>804</v>
      </c>
      <c r="BT96" t="s">
        <v>335</v>
      </c>
      <c r="BU96" s="6" t="s">
        <v>341</v>
      </c>
      <c r="BV96" s="6" t="s">
        <v>341</v>
      </c>
      <c r="BW96" s="6" t="s">
        <v>341</v>
      </c>
      <c r="BX96" s="6" t="s">
        <v>341</v>
      </c>
      <c r="BY96" s="4" t="s">
        <v>342</v>
      </c>
      <c r="BZ96" s="3">
        <v>45036</v>
      </c>
      <c r="CA96" s="3">
        <v>45036</v>
      </c>
      <c r="CB96" t="s">
        <v>404</v>
      </c>
    </row>
    <row r="97" spans="1:80" x14ac:dyDescent="0.25">
      <c r="A97">
        <v>2023</v>
      </c>
      <c r="B97" s="3">
        <v>44927</v>
      </c>
      <c r="C97" s="3">
        <v>45016</v>
      </c>
      <c r="D97" t="s">
        <v>177</v>
      </c>
      <c r="E97" t="s">
        <v>182</v>
      </c>
      <c r="F97" t="s">
        <v>185</v>
      </c>
      <c r="G97">
        <v>805</v>
      </c>
      <c r="H97" t="s">
        <v>397</v>
      </c>
      <c r="I97" s="8" t="s">
        <v>450</v>
      </c>
      <c r="J97" s="3">
        <v>44981</v>
      </c>
      <c r="K97" t="s">
        <v>401</v>
      </c>
      <c r="L97">
        <v>805</v>
      </c>
      <c r="M97" s="3">
        <v>44994</v>
      </c>
      <c r="N97">
        <v>805</v>
      </c>
      <c r="O97">
        <v>805</v>
      </c>
      <c r="P97" s="8" t="s">
        <v>454</v>
      </c>
      <c r="Q97" s="8" t="s">
        <v>455</v>
      </c>
      <c r="R97" s="8" t="s">
        <v>456</v>
      </c>
      <c r="S97" t="s">
        <v>335</v>
      </c>
      <c r="T97" t="s">
        <v>335</v>
      </c>
      <c r="U97" t="s">
        <v>335</v>
      </c>
      <c r="V97" t="s">
        <v>359</v>
      </c>
      <c r="W97" t="s">
        <v>360</v>
      </c>
      <c r="X97" t="s">
        <v>212</v>
      </c>
      <c r="Y97" t="s">
        <v>361</v>
      </c>
      <c r="Z97">
        <v>34</v>
      </c>
      <c r="AA97" t="s">
        <v>362</v>
      </c>
      <c r="AB97" t="s">
        <v>218</v>
      </c>
      <c r="AC97" t="s">
        <v>364</v>
      </c>
      <c r="AD97">
        <v>220140004</v>
      </c>
      <c r="AE97" t="s">
        <v>363</v>
      </c>
      <c r="AF97">
        <v>14</v>
      </c>
      <c r="AG97" t="s">
        <v>336</v>
      </c>
      <c r="AH97">
        <v>22</v>
      </c>
      <c r="AI97" t="s">
        <v>278</v>
      </c>
      <c r="AJ97">
        <v>76154</v>
      </c>
      <c r="AO97" t="s">
        <v>343</v>
      </c>
      <c r="AP97" s="4" t="s">
        <v>337</v>
      </c>
      <c r="AQ97" t="s">
        <v>338</v>
      </c>
      <c r="AR97" t="s">
        <v>337</v>
      </c>
      <c r="AS97" t="s">
        <v>403</v>
      </c>
      <c r="BA97" t="s">
        <v>339</v>
      </c>
      <c r="BC97" t="s">
        <v>340</v>
      </c>
      <c r="BD97" t="s">
        <v>401</v>
      </c>
      <c r="BG97" s="5" t="s">
        <v>341</v>
      </c>
      <c r="BH97" s="5" t="s">
        <v>341</v>
      </c>
      <c r="BI97">
        <v>805</v>
      </c>
      <c r="BJ97" t="s">
        <v>284</v>
      </c>
      <c r="BK97" t="s">
        <v>335</v>
      </c>
      <c r="BL97" t="s">
        <v>335</v>
      </c>
      <c r="BM97" t="s">
        <v>335</v>
      </c>
      <c r="BN97" t="s">
        <v>335</v>
      </c>
      <c r="BO97" s="6" t="s">
        <v>341</v>
      </c>
      <c r="BR97" t="s">
        <v>290</v>
      </c>
      <c r="BS97">
        <v>805</v>
      </c>
      <c r="BT97" t="s">
        <v>335</v>
      </c>
      <c r="BU97" s="6" t="s">
        <v>341</v>
      </c>
      <c r="BV97" s="6" t="s">
        <v>341</v>
      </c>
      <c r="BW97" s="6" t="s">
        <v>341</v>
      </c>
      <c r="BX97" s="6" t="s">
        <v>341</v>
      </c>
      <c r="BY97" s="4" t="s">
        <v>342</v>
      </c>
      <c r="BZ97" s="3">
        <v>45036</v>
      </c>
      <c r="CA97" s="3">
        <v>45036</v>
      </c>
      <c r="CB97" t="s">
        <v>404</v>
      </c>
    </row>
    <row r="98" spans="1:80" x14ac:dyDescent="0.25">
      <c r="A98">
        <v>2023</v>
      </c>
      <c r="B98" s="3">
        <v>44927</v>
      </c>
      <c r="C98" s="3">
        <v>45016</v>
      </c>
      <c r="D98" t="s">
        <v>177</v>
      </c>
      <c r="E98" t="s">
        <v>182</v>
      </c>
      <c r="F98" t="s">
        <v>185</v>
      </c>
      <c r="G98">
        <v>806</v>
      </c>
      <c r="H98" t="s">
        <v>397</v>
      </c>
      <c r="I98" s="8" t="s">
        <v>450</v>
      </c>
      <c r="J98" s="3">
        <v>44981</v>
      </c>
      <c r="K98" t="s">
        <v>401</v>
      </c>
      <c r="L98">
        <v>806</v>
      </c>
      <c r="M98" s="3">
        <v>44994</v>
      </c>
      <c r="N98">
        <v>806</v>
      </c>
      <c r="O98">
        <v>806</v>
      </c>
      <c r="P98" s="8" t="s">
        <v>454</v>
      </c>
      <c r="Q98" s="8" t="s">
        <v>455</v>
      </c>
      <c r="R98" s="8" t="s">
        <v>456</v>
      </c>
      <c r="S98" t="s">
        <v>335</v>
      </c>
      <c r="T98" t="s">
        <v>335</v>
      </c>
      <c r="U98" t="s">
        <v>335</v>
      </c>
      <c r="V98" t="s">
        <v>359</v>
      </c>
      <c r="W98" t="s">
        <v>360</v>
      </c>
      <c r="X98" t="s">
        <v>212</v>
      </c>
      <c r="Y98" t="s">
        <v>361</v>
      </c>
      <c r="Z98">
        <v>34</v>
      </c>
      <c r="AA98" t="s">
        <v>362</v>
      </c>
      <c r="AB98" t="s">
        <v>218</v>
      </c>
      <c r="AC98" t="s">
        <v>364</v>
      </c>
      <c r="AD98">
        <v>220140004</v>
      </c>
      <c r="AE98" t="s">
        <v>363</v>
      </c>
      <c r="AF98">
        <v>14</v>
      </c>
      <c r="AG98" t="s">
        <v>336</v>
      </c>
      <c r="AH98">
        <v>22</v>
      </c>
      <c r="AI98" t="s">
        <v>278</v>
      </c>
      <c r="AJ98">
        <v>76154</v>
      </c>
      <c r="AO98" t="s">
        <v>343</v>
      </c>
      <c r="AP98" s="4" t="s">
        <v>337</v>
      </c>
      <c r="AQ98" t="s">
        <v>338</v>
      </c>
      <c r="AR98" t="s">
        <v>337</v>
      </c>
      <c r="AS98" t="s">
        <v>403</v>
      </c>
      <c r="BA98" t="s">
        <v>339</v>
      </c>
      <c r="BC98" t="s">
        <v>340</v>
      </c>
      <c r="BD98" t="s">
        <v>401</v>
      </c>
      <c r="BG98" s="5" t="s">
        <v>341</v>
      </c>
      <c r="BH98" s="5" t="s">
        <v>341</v>
      </c>
      <c r="BI98">
        <v>806</v>
      </c>
      <c r="BJ98" t="s">
        <v>284</v>
      </c>
      <c r="BK98" t="s">
        <v>335</v>
      </c>
      <c r="BL98" t="s">
        <v>335</v>
      </c>
      <c r="BM98" t="s">
        <v>335</v>
      </c>
      <c r="BN98" t="s">
        <v>335</v>
      </c>
      <c r="BO98" s="6" t="s">
        <v>341</v>
      </c>
      <c r="BR98" t="s">
        <v>290</v>
      </c>
      <c r="BS98">
        <v>806</v>
      </c>
      <c r="BT98" t="s">
        <v>335</v>
      </c>
      <c r="BU98" s="6" t="s">
        <v>341</v>
      </c>
      <c r="BV98" s="6" t="s">
        <v>341</v>
      </c>
      <c r="BW98" s="6" t="s">
        <v>341</v>
      </c>
      <c r="BX98" s="6" t="s">
        <v>341</v>
      </c>
      <c r="BY98" s="4" t="s">
        <v>342</v>
      </c>
      <c r="BZ98" s="3">
        <v>45036</v>
      </c>
      <c r="CA98" s="3">
        <v>45036</v>
      </c>
      <c r="CB98" t="s">
        <v>404</v>
      </c>
    </row>
    <row r="99" spans="1:80" x14ac:dyDescent="0.25">
      <c r="A99">
        <v>2023</v>
      </c>
      <c r="B99" s="3">
        <v>44927</v>
      </c>
      <c r="C99" s="3">
        <v>45016</v>
      </c>
      <c r="D99" t="s">
        <v>177</v>
      </c>
      <c r="E99" t="s">
        <v>182</v>
      </c>
      <c r="F99" t="s">
        <v>185</v>
      </c>
      <c r="G99">
        <v>807</v>
      </c>
      <c r="H99" t="s">
        <v>397</v>
      </c>
      <c r="I99" s="8" t="s">
        <v>450</v>
      </c>
      <c r="J99" s="3">
        <v>44981</v>
      </c>
      <c r="K99" t="s">
        <v>401</v>
      </c>
      <c r="L99">
        <v>807</v>
      </c>
      <c r="M99" s="3">
        <v>44994</v>
      </c>
      <c r="N99">
        <v>807</v>
      </c>
      <c r="O99">
        <v>807</v>
      </c>
      <c r="P99" s="8" t="s">
        <v>454</v>
      </c>
      <c r="Q99" s="8" t="s">
        <v>455</v>
      </c>
      <c r="R99" s="8" t="s">
        <v>456</v>
      </c>
      <c r="S99" t="s">
        <v>335</v>
      </c>
      <c r="T99" t="s">
        <v>335</v>
      </c>
      <c r="U99" t="s">
        <v>335</v>
      </c>
      <c r="V99" t="s">
        <v>394</v>
      </c>
      <c r="W99" t="s">
        <v>409</v>
      </c>
      <c r="X99" t="s">
        <v>193</v>
      </c>
      <c r="Y99" t="s">
        <v>410</v>
      </c>
      <c r="Z99">
        <v>308</v>
      </c>
      <c r="AB99" t="s">
        <v>218</v>
      </c>
      <c r="AC99" t="s">
        <v>364</v>
      </c>
      <c r="AD99">
        <v>110001027</v>
      </c>
      <c r="AE99" t="s">
        <v>411</v>
      </c>
      <c r="AF99">
        <v>11</v>
      </c>
      <c r="AG99" t="s">
        <v>412</v>
      </c>
      <c r="AH99">
        <v>11</v>
      </c>
      <c r="AI99" t="s">
        <v>255</v>
      </c>
      <c r="AJ99">
        <v>36748</v>
      </c>
      <c r="AO99" t="s">
        <v>382</v>
      </c>
      <c r="AP99" s="4" t="s">
        <v>337</v>
      </c>
      <c r="AQ99" t="s">
        <v>335</v>
      </c>
      <c r="AR99" t="s">
        <v>335</v>
      </c>
      <c r="AS99" t="s">
        <v>335</v>
      </c>
      <c r="BA99" t="s">
        <v>335</v>
      </c>
      <c r="BC99" t="s">
        <v>335</v>
      </c>
      <c r="BD99" t="s">
        <v>401</v>
      </c>
      <c r="BG99" s="5" t="s">
        <v>341</v>
      </c>
      <c r="BH99" s="5" t="s">
        <v>341</v>
      </c>
      <c r="BI99">
        <v>807</v>
      </c>
      <c r="BJ99" t="s">
        <v>284</v>
      </c>
      <c r="BK99" t="s">
        <v>335</v>
      </c>
      <c r="BL99" t="s">
        <v>335</v>
      </c>
      <c r="BM99" t="s">
        <v>335</v>
      </c>
      <c r="BN99" t="s">
        <v>335</v>
      </c>
      <c r="BO99" s="6" t="s">
        <v>341</v>
      </c>
      <c r="BR99" t="s">
        <v>290</v>
      </c>
      <c r="BS99">
        <v>807</v>
      </c>
      <c r="BT99" t="s">
        <v>335</v>
      </c>
      <c r="BU99" s="6" t="s">
        <v>341</v>
      </c>
      <c r="BV99" s="6" t="s">
        <v>341</v>
      </c>
      <c r="BW99" s="6" t="s">
        <v>341</v>
      </c>
      <c r="BX99" s="6" t="s">
        <v>341</v>
      </c>
      <c r="BY99" s="4" t="s">
        <v>342</v>
      </c>
      <c r="BZ99" s="3">
        <v>45036</v>
      </c>
      <c r="CA99" s="3">
        <v>45036</v>
      </c>
    </row>
    <row r="100" spans="1:80" x14ac:dyDescent="0.25">
      <c r="A100">
        <v>2023</v>
      </c>
      <c r="B100" s="3">
        <v>44927</v>
      </c>
      <c r="C100" s="3">
        <v>45016</v>
      </c>
      <c r="D100" t="s">
        <v>177</v>
      </c>
      <c r="E100" t="s">
        <v>182</v>
      </c>
      <c r="F100" t="s">
        <v>185</v>
      </c>
      <c r="G100">
        <v>808</v>
      </c>
      <c r="H100" t="s">
        <v>397</v>
      </c>
      <c r="I100" s="8" t="s">
        <v>450</v>
      </c>
      <c r="J100" s="3">
        <v>44981</v>
      </c>
      <c r="K100" t="s">
        <v>401</v>
      </c>
      <c r="L100">
        <v>808</v>
      </c>
      <c r="M100" s="3">
        <v>44994</v>
      </c>
      <c r="N100">
        <v>808</v>
      </c>
      <c r="O100">
        <v>808</v>
      </c>
      <c r="P100" s="8" t="s">
        <v>454</v>
      </c>
      <c r="Q100" s="8" t="s">
        <v>455</v>
      </c>
      <c r="R100" s="8" t="s">
        <v>456</v>
      </c>
      <c r="S100" t="s">
        <v>335</v>
      </c>
      <c r="T100" t="s">
        <v>335</v>
      </c>
      <c r="U100" t="s">
        <v>335</v>
      </c>
      <c r="V100" t="s">
        <v>394</v>
      </c>
      <c r="W100" t="s">
        <v>409</v>
      </c>
      <c r="X100" t="s">
        <v>193</v>
      </c>
      <c r="Y100" t="s">
        <v>410</v>
      </c>
      <c r="Z100">
        <v>308</v>
      </c>
      <c r="AB100" t="s">
        <v>218</v>
      </c>
      <c r="AC100" t="s">
        <v>364</v>
      </c>
      <c r="AD100">
        <v>110001027</v>
      </c>
      <c r="AE100" t="s">
        <v>411</v>
      </c>
      <c r="AF100">
        <v>11</v>
      </c>
      <c r="AG100" t="s">
        <v>412</v>
      </c>
      <c r="AH100">
        <v>11</v>
      </c>
      <c r="AI100" t="s">
        <v>255</v>
      </c>
      <c r="AJ100">
        <v>36748</v>
      </c>
      <c r="AO100" t="s">
        <v>382</v>
      </c>
      <c r="AP100" s="4" t="s">
        <v>337</v>
      </c>
      <c r="AQ100" t="s">
        <v>335</v>
      </c>
      <c r="AR100" t="s">
        <v>335</v>
      </c>
      <c r="AS100" t="s">
        <v>335</v>
      </c>
      <c r="BA100" t="s">
        <v>335</v>
      </c>
      <c r="BC100" t="s">
        <v>335</v>
      </c>
      <c r="BD100" t="s">
        <v>401</v>
      </c>
      <c r="BG100" s="5" t="s">
        <v>341</v>
      </c>
      <c r="BH100" s="5" t="s">
        <v>341</v>
      </c>
      <c r="BI100">
        <v>808</v>
      </c>
      <c r="BJ100" t="s">
        <v>284</v>
      </c>
      <c r="BK100" t="s">
        <v>335</v>
      </c>
      <c r="BL100" t="s">
        <v>335</v>
      </c>
      <c r="BM100" t="s">
        <v>335</v>
      </c>
      <c r="BN100" t="s">
        <v>335</v>
      </c>
      <c r="BO100" s="6" t="s">
        <v>341</v>
      </c>
      <c r="BR100" t="s">
        <v>290</v>
      </c>
      <c r="BS100">
        <v>808</v>
      </c>
      <c r="BT100" t="s">
        <v>335</v>
      </c>
      <c r="BU100" s="6" t="s">
        <v>341</v>
      </c>
      <c r="BV100" s="6" t="s">
        <v>341</v>
      </c>
      <c r="BW100" s="6" t="s">
        <v>341</v>
      </c>
      <c r="BX100" s="6" t="s">
        <v>341</v>
      </c>
      <c r="BY100" s="4" t="s">
        <v>342</v>
      </c>
      <c r="BZ100" s="3">
        <v>45036</v>
      </c>
      <c r="CA100" s="3">
        <v>45036</v>
      </c>
    </row>
    <row r="101" spans="1:80" x14ac:dyDescent="0.25">
      <c r="A101">
        <v>2023</v>
      </c>
      <c r="B101" s="3">
        <v>44927</v>
      </c>
      <c r="C101" s="3">
        <v>45016</v>
      </c>
      <c r="D101" t="s">
        <v>177</v>
      </c>
      <c r="E101" t="s">
        <v>182</v>
      </c>
      <c r="F101" t="s">
        <v>185</v>
      </c>
      <c r="G101">
        <v>809</v>
      </c>
      <c r="H101" t="s">
        <v>397</v>
      </c>
      <c r="I101" s="8" t="s">
        <v>450</v>
      </c>
      <c r="J101" s="3">
        <v>44981</v>
      </c>
      <c r="K101" t="s">
        <v>401</v>
      </c>
      <c r="L101">
        <v>809</v>
      </c>
      <c r="M101" s="3">
        <v>44994</v>
      </c>
      <c r="N101">
        <v>809</v>
      </c>
      <c r="O101">
        <v>809</v>
      </c>
      <c r="P101" s="8" t="s">
        <v>454</v>
      </c>
      <c r="Q101" s="8" t="s">
        <v>455</v>
      </c>
      <c r="R101" s="8" t="s">
        <v>456</v>
      </c>
      <c r="S101" t="s">
        <v>335</v>
      </c>
      <c r="T101" t="s">
        <v>335</v>
      </c>
      <c r="U101" t="s">
        <v>335</v>
      </c>
      <c r="V101" t="s">
        <v>394</v>
      </c>
      <c r="W101" t="s">
        <v>409</v>
      </c>
      <c r="X101" t="s">
        <v>193</v>
      </c>
      <c r="Y101" t="s">
        <v>410</v>
      </c>
      <c r="Z101">
        <v>308</v>
      </c>
      <c r="AB101" t="s">
        <v>218</v>
      </c>
      <c r="AC101" t="s">
        <v>364</v>
      </c>
      <c r="AD101">
        <v>110001027</v>
      </c>
      <c r="AE101" t="s">
        <v>411</v>
      </c>
      <c r="AF101">
        <v>11</v>
      </c>
      <c r="AG101" t="s">
        <v>412</v>
      </c>
      <c r="AH101">
        <v>11</v>
      </c>
      <c r="AI101" t="s">
        <v>255</v>
      </c>
      <c r="AJ101">
        <v>36748</v>
      </c>
      <c r="AO101" t="s">
        <v>382</v>
      </c>
      <c r="AP101" s="4" t="s">
        <v>337</v>
      </c>
      <c r="AQ101" t="s">
        <v>335</v>
      </c>
      <c r="AR101" t="s">
        <v>335</v>
      </c>
      <c r="AS101" t="s">
        <v>335</v>
      </c>
      <c r="BA101" t="s">
        <v>335</v>
      </c>
      <c r="BC101" t="s">
        <v>335</v>
      </c>
      <c r="BD101" t="s">
        <v>401</v>
      </c>
      <c r="BG101" s="5" t="s">
        <v>341</v>
      </c>
      <c r="BH101" s="5" t="s">
        <v>341</v>
      </c>
      <c r="BI101">
        <v>809</v>
      </c>
      <c r="BJ101" t="s">
        <v>284</v>
      </c>
      <c r="BK101" t="s">
        <v>335</v>
      </c>
      <c r="BL101" t="s">
        <v>335</v>
      </c>
      <c r="BM101" t="s">
        <v>335</v>
      </c>
      <c r="BN101" t="s">
        <v>335</v>
      </c>
      <c r="BO101" s="6" t="s">
        <v>341</v>
      </c>
      <c r="BR101" t="s">
        <v>290</v>
      </c>
      <c r="BS101">
        <v>809</v>
      </c>
      <c r="BT101" t="s">
        <v>335</v>
      </c>
      <c r="BU101" s="6" t="s">
        <v>341</v>
      </c>
      <c r="BV101" s="6" t="s">
        <v>341</v>
      </c>
      <c r="BW101" s="6" t="s">
        <v>341</v>
      </c>
      <c r="BX101" s="6" t="s">
        <v>341</v>
      </c>
      <c r="BY101" s="4" t="s">
        <v>342</v>
      </c>
      <c r="BZ101" s="3">
        <v>45036</v>
      </c>
      <c r="CA101" s="3">
        <v>45036</v>
      </c>
    </row>
    <row r="102" spans="1:80" x14ac:dyDescent="0.25">
      <c r="A102">
        <v>2023</v>
      </c>
      <c r="B102" s="3">
        <v>44927</v>
      </c>
      <c r="C102" s="3">
        <v>45016</v>
      </c>
      <c r="D102" t="s">
        <v>177</v>
      </c>
      <c r="E102" t="s">
        <v>182</v>
      </c>
      <c r="F102" t="s">
        <v>185</v>
      </c>
      <c r="G102">
        <v>810</v>
      </c>
      <c r="H102" t="s">
        <v>397</v>
      </c>
      <c r="I102" s="8" t="s">
        <v>450</v>
      </c>
      <c r="J102" s="3">
        <v>44981</v>
      </c>
      <c r="K102" t="s">
        <v>401</v>
      </c>
      <c r="L102">
        <v>810</v>
      </c>
      <c r="M102" s="3">
        <v>44994</v>
      </c>
      <c r="N102">
        <v>810</v>
      </c>
      <c r="O102">
        <v>810</v>
      </c>
      <c r="P102" s="8" t="s">
        <v>454</v>
      </c>
      <c r="Q102" s="8" t="s">
        <v>455</v>
      </c>
      <c r="R102" s="8" t="s">
        <v>456</v>
      </c>
      <c r="S102" t="s">
        <v>335</v>
      </c>
      <c r="T102" t="s">
        <v>335</v>
      </c>
      <c r="U102" t="s">
        <v>335</v>
      </c>
      <c r="V102" t="s">
        <v>394</v>
      </c>
      <c r="W102" t="s">
        <v>409</v>
      </c>
      <c r="X102" t="s">
        <v>193</v>
      </c>
      <c r="Y102" t="s">
        <v>410</v>
      </c>
      <c r="Z102">
        <v>308</v>
      </c>
      <c r="AB102" t="s">
        <v>218</v>
      </c>
      <c r="AC102" t="s">
        <v>364</v>
      </c>
      <c r="AD102">
        <v>110001027</v>
      </c>
      <c r="AE102" t="s">
        <v>411</v>
      </c>
      <c r="AF102">
        <v>11</v>
      </c>
      <c r="AG102" t="s">
        <v>412</v>
      </c>
      <c r="AH102">
        <v>11</v>
      </c>
      <c r="AI102" t="s">
        <v>255</v>
      </c>
      <c r="AJ102">
        <v>36748</v>
      </c>
      <c r="AO102" t="s">
        <v>382</v>
      </c>
      <c r="AP102" s="4" t="s">
        <v>337</v>
      </c>
      <c r="AQ102" t="s">
        <v>335</v>
      </c>
      <c r="AR102" t="s">
        <v>335</v>
      </c>
      <c r="AS102" t="s">
        <v>335</v>
      </c>
      <c r="BA102" t="s">
        <v>335</v>
      </c>
      <c r="BC102" t="s">
        <v>335</v>
      </c>
      <c r="BD102" t="s">
        <v>401</v>
      </c>
      <c r="BG102" s="5" t="s">
        <v>341</v>
      </c>
      <c r="BH102" s="5" t="s">
        <v>341</v>
      </c>
      <c r="BI102">
        <v>810</v>
      </c>
      <c r="BJ102" t="s">
        <v>284</v>
      </c>
      <c r="BK102" t="s">
        <v>335</v>
      </c>
      <c r="BL102" t="s">
        <v>335</v>
      </c>
      <c r="BM102" t="s">
        <v>335</v>
      </c>
      <c r="BN102" t="s">
        <v>335</v>
      </c>
      <c r="BO102" s="6" t="s">
        <v>341</v>
      </c>
      <c r="BR102" t="s">
        <v>290</v>
      </c>
      <c r="BS102">
        <v>810</v>
      </c>
      <c r="BT102" t="s">
        <v>335</v>
      </c>
      <c r="BU102" s="6" t="s">
        <v>341</v>
      </c>
      <c r="BV102" s="6" t="s">
        <v>341</v>
      </c>
      <c r="BW102" s="6" t="s">
        <v>341</v>
      </c>
      <c r="BX102" s="6" t="s">
        <v>341</v>
      </c>
      <c r="BY102" s="4" t="s">
        <v>342</v>
      </c>
      <c r="BZ102" s="3">
        <v>45036</v>
      </c>
      <c r="CA102" s="3">
        <v>45036</v>
      </c>
    </row>
    <row r="103" spans="1:80" x14ac:dyDescent="0.25">
      <c r="A103">
        <v>2023</v>
      </c>
      <c r="B103" s="3">
        <v>44927</v>
      </c>
      <c r="C103" s="3">
        <v>45016</v>
      </c>
      <c r="D103" t="s">
        <v>177</v>
      </c>
      <c r="E103" t="s">
        <v>182</v>
      </c>
      <c r="F103" t="s">
        <v>185</v>
      </c>
      <c r="G103">
        <v>811</v>
      </c>
      <c r="H103" t="s">
        <v>397</v>
      </c>
      <c r="I103" s="8" t="s">
        <v>450</v>
      </c>
      <c r="J103" s="3">
        <v>44981</v>
      </c>
      <c r="K103" t="s">
        <v>401</v>
      </c>
      <c r="L103">
        <v>811</v>
      </c>
      <c r="M103" s="3">
        <v>44994</v>
      </c>
      <c r="N103">
        <v>811</v>
      </c>
      <c r="O103">
        <v>811</v>
      </c>
      <c r="P103" s="8" t="s">
        <v>454</v>
      </c>
      <c r="Q103" s="8" t="s">
        <v>455</v>
      </c>
      <c r="R103" s="8" t="s">
        <v>456</v>
      </c>
      <c r="S103" t="s">
        <v>335</v>
      </c>
      <c r="T103" t="s">
        <v>335</v>
      </c>
      <c r="U103" t="s">
        <v>335</v>
      </c>
      <c r="V103" t="s">
        <v>394</v>
      </c>
      <c r="W103" t="s">
        <v>409</v>
      </c>
      <c r="X103" t="s">
        <v>193</v>
      </c>
      <c r="Y103" t="s">
        <v>410</v>
      </c>
      <c r="Z103">
        <v>308</v>
      </c>
      <c r="AB103" t="s">
        <v>218</v>
      </c>
      <c r="AC103" t="s">
        <v>364</v>
      </c>
      <c r="AD103">
        <v>110001027</v>
      </c>
      <c r="AE103" t="s">
        <v>411</v>
      </c>
      <c r="AF103">
        <v>11</v>
      </c>
      <c r="AG103" t="s">
        <v>412</v>
      </c>
      <c r="AH103">
        <v>11</v>
      </c>
      <c r="AI103" t="s">
        <v>255</v>
      </c>
      <c r="AJ103">
        <v>36748</v>
      </c>
      <c r="AO103" t="s">
        <v>382</v>
      </c>
      <c r="AP103" s="4" t="s">
        <v>337</v>
      </c>
      <c r="AQ103" t="s">
        <v>335</v>
      </c>
      <c r="AR103" t="s">
        <v>335</v>
      </c>
      <c r="AS103" t="s">
        <v>335</v>
      </c>
      <c r="BA103" t="s">
        <v>335</v>
      </c>
      <c r="BC103" t="s">
        <v>335</v>
      </c>
      <c r="BD103" t="s">
        <v>401</v>
      </c>
      <c r="BG103" s="5" t="s">
        <v>341</v>
      </c>
      <c r="BH103" s="5" t="s">
        <v>341</v>
      </c>
      <c r="BI103">
        <v>811</v>
      </c>
      <c r="BJ103" t="s">
        <v>284</v>
      </c>
      <c r="BK103" t="s">
        <v>335</v>
      </c>
      <c r="BL103" t="s">
        <v>335</v>
      </c>
      <c r="BM103" t="s">
        <v>335</v>
      </c>
      <c r="BN103" t="s">
        <v>335</v>
      </c>
      <c r="BO103" s="6" t="s">
        <v>341</v>
      </c>
      <c r="BR103" t="s">
        <v>290</v>
      </c>
      <c r="BS103">
        <v>811</v>
      </c>
      <c r="BT103" t="s">
        <v>335</v>
      </c>
      <c r="BU103" s="6" t="s">
        <v>341</v>
      </c>
      <c r="BV103" s="6" t="s">
        <v>341</v>
      </c>
      <c r="BW103" s="6" t="s">
        <v>341</v>
      </c>
      <c r="BX103" s="6" t="s">
        <v>341</v>
      </c>
      <c r="BY103" s="4" t="s">
        <v>342</v>
      </c>
      <c r="BZ103" s="3">
        <v>45036</v>
      </c>
      <c r="CA103" s="3">
        <v>45036</v>
      </c>
    </row>
    <row r="104" spans="1:80" x14ac:dyDescent="0.25">
      <c r="A104">
        <v>2023</v>
      </c>
      <c r="B104" s="3">
        <v>44927</v>
      </c>
      <c r="C104" s="3">
        <v>45016</v>
      </c>
      <c r="D104" t="s">
        <v>177</v>
      </c>
      <c r="E104" t="s">
        <v>182</v>
      </c>
      <c r="F104" t="s">
        <v>185</v>
      </c>
      <c r="G104">
        <v>812</v>
      </c>
      <c r="H104" t="s">
        <v>397</v>
      </c>
      <c r="I104" s="8" t="s">
        <v>450</v>
      </c>
      <c r="J104" s="3">
        <v>44981</v>
      </c>
      <c r="K104" t="s">
        <v>401</v>
      </c>
      <c r="L104">
        <v>812</v>
      </c>
      <c r="M104" s="3">
        <v>44994</v>
      </c>
      <c r="N104">
        <v>812</v>
      </c>
      <c r="O104">
        <v>812</v>
      </c>
      <c r="P104" s="8" t="s">
        <v>454</v>
      </c>
      <c r="Q104" s="8" t="s">
        <v>455</v>
      </c>
      <c r="R104" s="8" t="s">
        <v>456</v>
      </c>
      <c r="S104" t="s">
        <v>335</v>
      </c>
      <c r="T104" t="s">
        <v>335</v>
      </c>
      <c r="U104" t="s">
        <v>335</v>
      </c>
      <c r="V104" t="s">
        <v>394</v>
      </c>
      <c r="W104" t="s">
        <v>409</v>
      </c>
      <c r="X104" t="s">
        <v>193</v>
      </c>
      <c r="Y104" t="s">
        <v>410</v>
      </c>
      <c r="Z104">
        <v>308</v>
      </c>
      <c r="AB104" t="s">
        <v>218</v>
      </c>
      <c r="AC104" t="s">
        <v>364</v>
      </c>
      <c r="AD104">
        <v>110001027</v>
      </c>
      <c r="AE104" t="s">
        <v>411</v>
      </c>
      <c r="AF104">
        <v>11</v>
      </c>
      <c r="AG104" t="s">
        <v>412</v>
      </c>
      <c r="AH104">
        <v>11</v>
      </c>
      <c r="AI104" t="s">
        <v>255</v>
      </c>
      <c r="AJ104">
        <v>36748</v>
      </c>
      <c r="AO104" t="s">
        <v>382</v>
      </c>
      <c r="AP104" s="4" t="s">
        <v>337</v>
      </c>
      <c r="AQ104" t="s">
        <v>335</v>
      </c>
      <c r="AR104" t="s">
        <v>335</v>
      </c>
      <c r="AS104" t="s">
        <v>335</v>
      </c>
      <c r="BA104" t="s">
        <v>335</v>
      </c>
      <c r="BC104" t="s">
        <v>335</v>
      </c>
      <c r="BD104" t="s">
        <v>401</v>
      </c>
      <c r="BG104" s="5" t="s">
        <v>341</v>
      </c>
      <c r="BH104" s="5" t="s">
        <v>341</v>
      </c>
      <c r="BI104">
        <v>812</v>
      </c>
      <c r="BJ104" t="s">
        <v>284</v>
      </c>
      <c r="BK104" t="s">
        <v>335</v>
      </c>
      <c r="BL104" t="s">
        <v>335</v>
      </c>
      <c r="BM104" t="s">
        <v>335</v>
      </c>
      <c r="BN104" t="s">
        <v>335</v>
      </c>
      <c r="BO104" s="6" t="s">
        <v>341</v>
      </c>
      <c r="BR104" t="s">
        <v>290</v>
      </c>
      <c r="BS104">
        <v>812</v>
      </c>
      <c r="BT104" t="s">
        <v>335</v>
      </c>
      <c r="BU104" s="6" t="s">
        <v>341</v>
      </c>
      <c r="BV104" s="6" t="s">
        <v>341</v>
      </c>
      <c r="BW104" s="6" t="s">
        <v>341</v>
      </c>
      <c r="BX104" s="6" t="s">
        <v>341</v>
      </c>
      <c r="BY104" s="4" t="s">
        <v>342</v>
      </c>
      <c r="BZ104" s="3">
        <v>45036</v>
      </c>
      <c r="CA104" s="3">
        <v>45036</v>
      </c>
    </row>
    <row r="105" spans="1:80" x14ac:dyDescent="0.25">
      <c r="A105">
        <v>2023</v>
      </c>
      <c r="B105" s="3">
        <v>44927</v>
      </c>
      <c r="C105" s="3">
        <v>45016</v>
      </c>
      <c r="D105" t="s">
        <v>177</v>
      </c>
      <c r="E105" t="s">
        <v>182</v>
      </c>
      <c r="F105" t="s">
        <v>185</v>
      </c>
      <c r="G105">
        <v>813</v>
      </c>
      <c r="H105" t="s">
        <v>397</v>
      </c>
      <c r="I105" s="8" t="s">
        <v>450</v>
      </c>
      <c r="J105" s="3">
        <v>44981</v>
      </c>
      <c r="K105" t="s">
        <v>401</v>
      </c>
      <c r="L105">
        <v>813</v>
      </c>
      <c r="M105" s="3">
        <v>44994</v>
      </c>
      <c r="N105">
        <v>813</v>
      </c>
      <c r="O105">
        <v>813</v>
      </c>
      <c r="P105" s="8" t="s">
        <v>454</v>
      </c>
      <c r="Q105" s="8" t="s">
        <v>455</v>
      </c>
      <c r="R105" s="8" t="s">
        <v>456</v>
      </c>
      <c r="S105" t="s">
        <v>335</v>
      </c>
      <c r="T105" t="s">
        <v>335</v>
      </c>
      <c r="U105" t="s">
        <v>335</v>
      </c>
      <c r="V105" t="s">
        <v>394</v>
      </c>
      <c r="W105" t="s">
        <v>409</v>
      </c>
      <c r="X105" t="s">
        <v>193</v>
      </c>
      <c r="Y105" t="s">
        <v>410</v>
      </c>
      <c r="Z105">
        <v>308</v>
      </c>
      <c r="AB105" t="s">
        <v>218</v>
      </c>
      <c r="AC105" t="s">
        <v>364</v>
      </c>
      <c r="AD105">
        <v>110001027</v>
      </c>
      <c r="AE105" t="s">
        <v>411</v>
      </c>
      <c r="AF105">
        <v>11</v>
      </c>
      <c r="AG105" t="s">
        <v>412</v>
      </c>
      <c r="AH105">
        <v>11</v>
      </c>
      <c r="AI105" t="s">
        <v>255</v>
      </c>
      <c r="AJ105">
        <v>36748</v>
      </c>
      <c r="AO105" t="s">
        <v>382</v>
      </c>
      <c r="AP105" s="4" t="s">
        <v>337</v>
      </c>
      <c r="AQ105" t="s">
        <v>335</v>
      </c>
      <c r="AR105" t="s">
        <v>335</v>
      </c>
      <c r="AS105" t="s">
        <v>335</v>
      </c>
      <c r="BA105" t="s">
        <v>335</v>
      </c>
      <c r="BC105" t="s">
        <v>335</v>
      </c>
      <c r="BD105" t="s">
        <v>401</v>
      </c>
      <c r="BG105" s="5" t="s">
        <v>341</v>
      </c>
      <c r="BH105" s="5" t="s">
        <v>341</v>
      </c>
      <c r="BI105">
        <v>813</v>
      </c>
      <c r="BJ105" t="s">
        <v>284</v>
      </c>
      <c r="BK105" t="s">
        <v>335</v>
      </c>
      <c r="BL105" t="s">
        <v>335</v>
      </c>
      <c r="BM105" t="s">
        <v>335</v>
      </c>
      <c r="BN105" t="s">
        <v>335</v>
      </c>
      <c r="BO105" s="6" t="s">
        <v>341</v>
      </c>
      <c r="BR105" t="s">
        <v>290</v>
      </c>
      <c r="BS105">
        <v>813</v>
      </c>
      <c r="BT105" t="s">
        <v>335</v>
      </c>
      <c r="BU105" s="6" t="s">
        <v>341</v>
      </c>
      <c r="BV105" s="6" t="s">
        <v>341</v>
      </c>
      <c r="BW105" s="6" t="s">
        <v>341</v>
      </c>
      <c r="BX105" s="6" t="s">
        <v>341</v>
      </c>
      <c r="BY105" s="4" t="s">
        <v>342</v>
      </c>
      <c r="BZ105" s="3">
        <v>45036</v>
      </c>
      <c r="CA105" s="3">
        <v>45036</v>
      </c>
    </row>
    <row r="106" spans="1:80" x14ac:dyDescent="0.25">
      <c r="A106">
        <v>2023</v>
      </c>
      <c r="B106" s="3">
        <v>44927</v>
      </c>
      <c r="C106" s="3">
        <v>45016</v>
      </c>
      <c r="D106" t="s">
        <v>177</v>
      </c>
      <c r="E106" t="s">
        <v>182</v>
      </c>
      <c r="F106" t="s">
        <v>185</v>
      </c>
      <c r="G106">
        <v>814</v>
      </c>
      <c r="H106" t="s">
        <v>397</v>
      </c>
      <c r="I106" s="8" t="s">
        <v>450</v>
      </c>
      <c r="J106" s="3">
        <v>44981</v>
      </c>
      <c r="K106" t="s">
        <v>401</v>
      </c>
      <c r="L106">
        <v>814</v>
      </c>
      <c r="M106" s="3">
        <v>44994</v>
      </c>
      <c r="N106">
        <v>814</v>
      </c>
      <c r="O106">
        <v>814</v>
      </c>
      <c r="P106" s="8" t="s">
        <v>454</v>
      </c>
      <c r="Q106" s="8" t="s">
        <v>455</v>
      </c>
      <c r="R106" s="8" t="s">
        <v>456</v>
      </c>
      <c r="S106" t="s">
        <v>335</v>
      </c>
      <c r="T106" t="s">
        <v>335</v>
      </c>
      <c r="U106" t="s">
        <v>335</v>
      </c>
      <c r="V106" t="s">
        <v>402</v>
      </c>
      <c r="W106" t="s">
        <v>413</v>
      </c>
      <c r="X106" t="s">
        <v>193</v>
      </c>
      <c r="Y106" t="s">
        <v>414</v>
      </c>
      <c r="Z106">
        <v>6</v>
      </c>
      <c r="AB106" t="s">
        <v>218</v>
      </c>
      <c r="AC106" t="s">
        <v>364</v>
      </c>
      <c r="AD106">
        <v>220140001</v>
      </c>
      <c r="AE106" t="s">
        <v>415</v>
      </c>
      <c r="AF106">
        <v>6</v>
      </c>
      <c r="AG106" t="s">
        <v>344</v>
      </c>
      <c r="AH106">
        <v>22</v>
      </c>
      <c r="AI106" t="s">
        <v>278</v>
      </c>
      <c r="AJ106">
        <v>76908</v>
      </c>
      <c r="AO106" t="s">
        <v>380</v>
      </c>
      <c r="AP106" s="4" t="s">
        <v>337</v>
      </c>
      <c r="AQ106" t="s">
        <v>335</v>
      </c>
      <c r="AR106" t="s">
        <v>335</v>
      </c>
      <c r="AS106" t="s">
        <v>335</v>
      </c>
      <c r="BA106" t="s">
        <v>335</v>
      </c>
      <c r="BC106" t="s">
        <v>335</v>
      </c>
      <c r="BD106" t="s">
        <v>401</v>
      </c>
      <c r="BG106" s="5" t="s">
        <v>341</v>
      </c>
      <c r="BH106" s="5" t="s">
        <v>341</v>
      </c>
      <c r="BI106">
        <v>814</v>
      </c>
      <c r="BJ106" t="s">
        <v>284</v>
      </c>
      <c r="BK106" t="s">
        <v>335</v>
      </c>
      <c r="BL106" t="s">
        <v>335</v>
      </c>
      <c r="BM106" t="s">
        <v>335</v>
      </c>
      <c r="BN106" t="s">
        <v>335</v>
      </c>
      <c r="BO106" s="6" t="s">
        <v>341</v>
      </c>
      <c r="BR106" t="s">
        <v>290</v>
      </c>
      <c r="BS106">
        <v>814</v>
      </c>
      <c r="BT106" t="s">
        <v>335</v>
      </c>
      <c r="BU106" s="6" t="s">
        <v>341</v>
      </c>
      <c r="BV106" s="6" t="s">
        <v>341</v>
      </c>
      <c r="BW106" s="6" t="s">
        <v>341</v>
      </c>
      <c r="BX106" s="6" t="s">
        <v>341</v>
      </c>
      <c r="BY106" s="4" t="s">
        <v>342</v>
      </c>
      <c r="BZ106" s="3">
        <v>45036</v>
      </c>
      <c r="CA106" s="3">
        <v>45036</v>
      </c>
    </row>
    <row r="107" spans="1:80" x14ac:dyDescent="0.25">
      <c r="A107">
        <v>2023</v>
      </c>
      <c r="B107" s="3">
        <v>44927</v>
      </c>
      <c r="C107" s="3">
        <v>45016</v>
      </c>
      <c r="D107" t="s">
        <v>177</v>
      </c>
      <c r="E107" t="s">
        <v>182</v>
      </c>
      <c r="F107" t="s">
        <v>185</v>
      </c>
      <c r="G107">
        <v>815</v>
      </c>
      <c r="H107" t="s">
        <v>397</v>
      </c>
      <c r="I107" s="8" t="s">
        <v>450</v>
      </c>
      <c r="J107" s="3">
        <v>44981</v>
      </c>
      <c r="K107" t="s">
        <v>401</v>
      </c>
      <c r="L107">
        <v>815</v>
      </c>
      <c r="M107" s="3">
        <v>44994</v>
      </c>
      <c r="N107">
        <v>815</v>
      </c>
      <c r="O107">
        <v>815</v>
      </c>
      <c r="P107" s="8" t="s">
        <v>454</v>
      </c>
      <c r="Q107" s="8" t="s">
        <v>455</v>
      </c>
      <c r="R107" s="8" t="s">
        <v>456</v>
      </c>
      <c r="S107" t="s">
        <v>335</v>
      </c>
      <c r="T107" t="s">
        <v>335</v>
      </c>
      <c r="U107" t="s">
        <v>335</v>
      </c>
      <c r="V107" t="s">
        <v>402</v>
      </c>
      <c r="W107" t="s">
        <v>413</v>
      </c>
      <c r="X107" t="s">
        <v>193</v>
      </c>
      <c r="Y107" t="s">
        <v>414</v>
      </c>
      <c r="Z107">
        <v>6</v>
      </c>
      <c r="AB107" t="s">
        <v>218</v>
      </c>
      <c r="AC107" t="s">
        <v>364</v>
      </c>
      <c r="AD107">
        <v>220140001</v>
      </c>
      <c r="AE107" t="s">
        <v>415</v>
      </c>
      <c r="AF107">
        <v>6</v>
      </c>
      <c r="AG107" t="s">
        <v>344</v>
      </c>
      <c r="AH107">
        <v>22</v>
      </c>
      <c r="AI107" t="s">
        <v>278</v>
      </c>
      <c r="AJ107">
        <v>76908</v>
      </c>
      <c r="AO107" t="s">
        <v>380</v>
      </c>
      <c r="AP107" s="4" t="s">
        <v>337</v>
      </c>
      <c r="AQ107" t="s">
        <v>335</v>
      </c>
      <c r="AR107" t="s">
        <v>335</v>
      </c>
      <c r="AS107" t="s">
        <v>335</v>
      </c>
      <c r="BA107" t="s">
        <v>335</v>
      </c>
      <c r="BC107" t="s">
        <v>335</v>
      </c>
      <c r="BD107" t="s">
        <v>401</v>
      </c>
      <c r="BG107" s="5" t="s">
        <v>341</v>
      </c>
      <c r="BH107" s="5" t="s">
        <v>341</v>
      </c>
      <c r="BI107">
        <v>815</v>
      </c>
      <c r="BJ107" t="s">
        <v>284</v>
      </c>
      <c r="BK107" t="s">
        <v>335</v>
      </c>
      <c r="BL107" t="s">
        <v>335</v>
      </c>
      <c r="BM107" t="s">
        <v>335</v>
      </c>
      <c r="BN107" t="s">
        <v>335</v>
      </c>
      <c r="BO107" s="6" t="s">
        <v>341</v>
      </c>
      <c r="BR107" t="s">
        <v>290</v>
      </c>
      <c r="BS107">
        <v>815</v>
      </c>
      <c r="BT107" t="s">
        <v>335</v>
      </c>
      <c r="BU107" s="6" t="s">
        <v>341</v>
      </c>
      <c r="BV107" s="6" t="s">
        <v>341</v>
      </c>
      <c r="BW107" s="6" t="s">
        <v>341</v>
      </c>
      <c r="BX107" s="6" t="s">
        <v>341</v>
      </c>
      <c r="BY107" s="4" t="s">
        <v>342</v>
      </c>
      <c r="BZ107" s="3">
        <v>45036</v>
      </c>
      <c r="CA107" s="3">
        <v>45036</v>
      </c>
    </row>
    <row r="108" spans="1:80" x14ac:dyDescent="0.25">
      <c r="A108">
        <v>2023</v>
      </c>
      <c r="B108" s="3">
        <v>44927</v>
      </c>
      <c r="C108" s="3">
        <v>45016</v>
      </c>
      <c r="D108" t="s">
        <v>177</v>
      </c>
      <c r="E108" t="s">
        <v>182</v>
      </c>
      <c r="F108" t="s">
        <v>185</v>
      </c>
      <c r="G108">
        <v>816</v>
      </c>
      <c r="H108" t="s">
        <v>397</v>
      </c>
      <c r="I108" s="8" t="s">
        <v>450</v>
      </c>
      <c r="J108" s="3">
        <v>44981</v>
      </c>
      <c r="K108" t="s">
        <v>401</v>
      </c>
      <c r="L108">
        <v>816</v>
      </c>
      <c r="M108" s="3">
        <v>44994</v>
      </c>
      <c r="N108">
        <v>816</v>
      </c>
      <c r="O108">
        <v>816</v>
      </c>
      <c r="P108" s="8" t="s">
        <v>454</v>
      </c>
      <c r="Q108" s="8" t="s">
        <v>455</v>
      </c>
      <c r="R108" s="8" t="s">
        <v>456</v>
      </c>
      <c r="S108" t="s">
        <v>335</v>
      </c>
      <c r="T108" t="s">
        <v>335</v>
      </c>
      <c r="U108" t="s">
        <v>335</v>
      </c>
      <c r="V108" t="s">
        <v>402</v>
      </c>
      <c r="W108" t="s">
        <v>413</v>
      </c>
      <c r="X108" t="s">
        <v>193</v>
      </c>
      <c r="Y108" t="s">
        <v>414</v>
      </c>
      <c r="Z108">
        <v>6</v>
      </c>
      <c r="AB108" t="s">
        <v>218</v>
      </c>
      <c r="AC108" t="s">
        <v>364</v>
      </c>
      <c r="AD108">
        <v>220140001</v>
      </c>
      <c r="AE108" t="s">
        <v>415</v>
      </c>
      <c r="AF108">
        <v>6</v>
      </c>
      <c r="AG108" t="s">
        <v>344</v>
      </c>
      <c r="AH108">
        <v>22</v>
      </c>
      <c r="AI108" t="s">
        <v>278</v>
      </c>
      <c r="AJ108">
        <v>76908</v>
      </c>
      <c r="AO108" t="s">
        <v>380</v>
      </c>
      <c r="AP108" s="4" t="s">
        <v>337</v>
      </c>
      <c r="AQ108" t="s">
        <v>335</v>
      </c>
      <c r="AR108" t="s">
        <v>335</v>
      </c>
      <c r="AS108" t="s">
        <v>335</v>
      </c>
      <c r="BA108" t="s">
        <v>335</v>
      </c>
      <c r="BC108" t="s">
        <v>335</v>
      </c>
      <c r="BD108" t="s">
        <v>401</v>
      </c>
      <c r="BG108" s="5" t="s">
        <v>341</v>
      </c>
      <c r="BH108" s="5" t="s">
        <v>341</v>
      </c>
      <c r="BI108">
        <v>816</v>
      </c>
      <c r="BJ108" t="s">
        <v>284</v>
      </c>
      <c r="BK108" t="s">
        <v>335</v>
      </c>
      <c r="BL108" t="s">
        <v>335</v>
      </c>
      <c r="BM108" t="s">
        <v>335</v>
      </c>
      <c r="BN108" t="s">
        <v>335</v>
      </c>
      <c r="BO108" s="6" t="s">
        <v>341</v>
      </c>
      <c r="BR108" t="s">
        <v>290</v>
      </c>
      <c r="BS108">
        <v>816</v>
      </c>
      <c r="BT108" t="s">
        <v>335</v>
      </c>
      <c r="BU108" s="6" t="s">
        <v>341</v>
      </c>
      <c r="BV108" s="6" t="s">
        <v>341</v>
      </c>
      <c r="BW108" s="6" t="s">
        <v>341</v>
      </c>
      <c r="BX108" s="6" t="s">
        <v>341</v>
      </c>
      <c r="BY108" s="4" t="s">
        <v>342</v>
      </c>
      <c r="BZ108" s="3">
        <v>45036</v>
      </c>
      <c r="CA108" s="3">
        <v>45036</v>
      </c>
    </row>
    <row r="109" spans="1:80" x14ac:dyDescent="0.25">
      <c r="A109">
        <v>2023</v>
      </c>
      <c r="B109" s="3">
        <v>44927</v>
      </c>
      <c r="C109" s="3">
        <v>45016</v>
      </c>
      <c r="D109" t="s">
        <v>177</v>
      </c>
      <c r="E109" t="s">
        <v>182</v>
      </c>
      <c r="F109" t="s">
        <v>185</v>
      </c>
      <c r="G109">
        <v>817</v>
      </c>
      <c r="H109" t="s">
        <v>397</v>
      </c>
      <c r="I109" s="8" t="s">
        <v>450</v>
      </c>
      <c r="J109" s="3">
        <v>44981</v>
      </c>
      <c r="K109" t="s">
        <v>401</v>
      </c>
      <c r="L109">
        <v>817</v>
      </c>
      <c r="M109" s="3">
        <v>44994</v>
      </c>
      <c r="N109">
        <v>817</v>
      </c>
      <c r="O109">
        <v>817</v>
      </c>
      <c r="P109" s="8" t="s">
        <v>454</v>
      </c>
      <c r="Q109" s="8" t="s">
        <v>455</v>
      </c>
      <c r="R109" s="8" t="s">
        <v>456</v>
      </c>
      <c r="S109" t="s">
        <v>335</v>
      </c>
      <c r="T109" t="s">
        <v>335</v>
      </c>
      <c r="U109" t="s">
        <v>335</v>
      </c>
      <c r="V109" t="s">
        <v>402</v>
      </c>
      <c r="W109" t="s">
        <v>413</v>
      </c>
      <c r="X109" t="s">
        <v>193</v>
      </c>
      <c r="Y109" t="s">
        <v>414</v>
      </c>
      <c r="Z109">
        <v>6</v>
      </c>
      <c r="AB109" t="s">
        <v>218</v>
      </c>
      <c r="AC109" t="s">
        <v>364</v>
      </c>
      <c r="AD109">
        <v>220140001</v>
      </c>
      <c r="AE109" t="s">
        <v>415</v>
      </c>
      <c r="AF109">
        <v>6</v>
      </c>
      <c r="AG109" t="s">
        <v>344</v>
      </c>
      <c r="AH109">
        <v>22</v>
      </c>
      <c r="AI109" t="s">
        <v>278</v>
      </c>
      <c r="AJ109">
        <v>76908</v>
      </c>
      <c r="AO109" t="s">
        <v>380</v>
      </c>
      <c r="AP109" s="4" t="s">
        <v>337</v>
      </c>
      <c r="AQ109" t="s">
        <v>335</v>
      </c>
      <c r="AR109" t="s">
        <v>335</v>
      </c>
      <c r="AS109" t="s">
        <v>335</v>
      </c>
      <c r="BA109" t="s">
        <v>335</v>
      </c>
      <c r="BC109" t="s">
        <v>335</v>
      </c>
      <c r="BD109" t="s">
        <v>401</v>
      </c>
      <c r="BG109" s="5" t="s">
        <v>341</v>
      </c>
      <c r="BH109" s="5" t="s">
        <v>341</v>
      </c>
      <c r="BI109">
        <v>817</v>
      </c>
      <c r="BJ109" t="s">
        <v>284</v>
      </c>
      <c r="BK109" t="s">
        <v>335</v>
      </c>
      <c r="BL109" t="s">
        <v>335</v>
      </c>
      <c r="BM109" t="s">
        <v>335</v>
      </c>
      <c r="BN109" t="s">
        <v>335</v>
      </c>
      <c r="BO109" s="6" t="s">
        <v>341</v>
      </c>
      <c r="BR109" t="s">
        <v>290</v>
      </c>
      <c r="BS109">
        <v>817</v>
      </c>
      <c r="BT109" t="s">
        <v>335</v>
      </c>
      <c r="BU109" s="6" t="s">
        <v>341</v>
      </c>
      <c r="BV109" s="6" t="s">
        <v>341</v>
      </c>
      <c r="BW109" s="6" t="s">
        <v>341</v>
      </c>
      <c r="BX109" s="6" t="s">
        <v>341</v>
      </c>
      <c r="BY109" s="4" t="s">
        <v>342</v>
      </c>
      <c r="BZ109" s="3">
        <v>45036</v>
      </c>
      <c r="CA109" s="3">
        <v>45036</v>
      </c>
    </row>
    <row r="110" spans="1:80" x14ac:dyDescent="0.25">
      <c r="A110">
        <v>2023</v>
      </c>
      <c r="B110" s="3">
        <v>44927</v>
      </c>
      <c r="C110" s="3">
        <v>45016</v>
      </c>
      <c r="D110" t="s">
        <v>177</v>
      </c>
      <c r="E110" t="s">
        <v>182</v>
      </c>
      <c r="F110" t="s">
        <v>185</v>
      </c>
      <c r="G110">
        <v>818</v>
      </c>
      <c r="H110" t="s">
        <v>397</v>
      </c>
      <c r="I110" s="8" t="s">
        <v>450</v>
      </c>
      <c r="J110" s="3">
        <v>44981</v>
      </c>
      <c r="K110" t="s">
        <v>401</v>
      </c>
      <c r="L110">
        <v>818</v>
      </c>
      <c r="M110" s="3">
        <v>44994</v>
      </c>
      <c r="N110">
        <v>818</v>
      </c>
      <c r="O110">
        <v>818</v>
      </c>
      <c r="P110" s="8" t="s">
        <v>454</v>
      </c>
      <c r="Q110" s="8" t="s">
        <v>455</v>
      </c>
      <c r="R110" s="8" t="s">
        <v>456</v>
      </c>
      <c r="S110" t="s">
        <v>335</v>
      </c>
      <c r="T110" t="s">
        <v>335</v>
      </c>
      <c r="U110" t="s">
        <v>335</v>
      </c>
      <c r="V110" t="s">
        <v>402</v>
      </c>
      <c r="W110" t="s">
        <v>413</v>
      </c>
      <c r="X110" t="s">
        <v>193</v>
      </c>
      <c r="Y110" t="s">
        <v>414</v>
      </c>
      <c r="Z110">
        <v>6</v>
      </c>
      <c r="AB110" t="s">
        <v>218</v>
      </c>
      <c r="AC110" t="s">
        <v>364</v>
      </c>
      <c r="AD110">
        <v>220140001</v>
      </c>
      <c r="AE110" t="s">
        <v>415</v>
      </c>
      <c r="AF110">
        <v>6</v>
      </c>
      <c r="AG110" t="s">
        <v>344</v>
      </c>
      <c r="AH110">
        <v>22</v>
      </c>
      <c r="AI110" t="s">
        <v>278</v>
      </c>
      <c r="AJ110">
        <v>76908</v>
      </c>
      <c r="AO110" t="s">
        <v>380</v>
      </c>
      <c r="AP110" s="4" t="s">
        <v>337</v>
      </c>
      <c r="AQ110" t="s">
        <v>335</v>
      </c>
      <c r="AR110" t="s">
        <v>335</v>
      </c>
      <c r="AS110" t="s">
        <v>335</v>
      </c>
      <c r="BA110" t="s">
        <v>335</v>
      </c>
      <c r="BC110" t="s">
        <v>335</v>
      </c>
      <c r="BD110" t="s">
        <v>401</v>
      </c>
      <c r="BG110" s="5" t="s">
        <v>341</v>
      </c>
      <c r="BH110" s="5" t="s">
        <v>341</v>
      </c>
      <c r="BI110">
        <v>818</v>
      </c>
      <c r="BJ110" t="s">
        <v>284</v>
      </c>
      <c r="BK110" t="s">
        <v>335</v>
      </c>
      <c r="BL110" t="s">
        <v>335</v>
      </c>
      <c r="BM110" t="s">
        <v>335</v>
      </c>
      <c r="BN110" t="s">
        <v>335</v>
      </c>
      <c r="BO110" s="6" t="s">
        <v>341</v>
      </c>
      <c r="BR110" t="s">
        <v>290</v>
      </c>
      <c r="BS110">
        <v>818</v>
      </c>
      <c r="BT110" t="s">
        <v>335</v>
      </c>
      <c r="BU110" s="6" t="s">
        <v>341</v>
      </c>
      <c r="BV110" s="6" t="s">
        <v>341</v>
      </c>
      <c r="BW110" s="6" t="s">
        <v>341</v>
      </c>
      <c r="BX110" s="6" t="s">
        <v>341</v>
      </c>
      <c r="BY110" s="4" t="s">
        <v>342</v>
      </c>
      <c r="BZ110" s="3">
        <v>45036</v>
      </c>
      <c r="CA110" s="3">
        <v>45036</v>
      </c>
    </row>
    <row r="111" spans="1:80" x14ac:dyDescent="0.25">
      <c r="A111">
        <v>2023</v>
      </c>
      <c r="B111" s="3">
        <v>44927</v>
      </c>
      <c r="C111" s="3">
        <v>45016</v>
      </c>
      <c r="D111" t="s">
        <v>177</v>
      </c>
      <c r="E111" t="s">
        <v>182</v>
      </c>
      <c r="F111" t="s">
        <v>185</v>
      </c>
      <c r="G111">
        <v>819</v>
      </c>
      <c r="H111" t="s">
        <v>397</v>
      </c>
      <c r="I111" s="8" t="s">
        <v>450</v>
      </c>
      <c r="J111" s="3">
        <v>44981</v>
      </c>
      <c r="K111" t="s">
        <v>401</v>
      </c>
      <c r="L111">
        <v>819</v>
      </c>
      <c r="M111" s="3">
        <v>44994</v>
      </c>
      <c r="N111">
        <v>819</v>
      </c>
      <c r="O111">
        <v>819</v>
      </c>
      <c r="P111" s="8" t="s">
        <v>454</v>
      </c>
      <c r="Q111" s="8" t="s">
        <v>455</v>
      </c>
      <c r="R111" s="8" t="s">
        <v>456</v>
      </c>
      <c r="S111" t="s">
        <v>335</v>
      </c>
      <c r="T111" t="s">
        <v>335</v>
      </c>
      <c r="U111" t="s">
        <v>335</v>
      </c>
      <c r="V111" t="s">
        <v>402</v>
      </c>
      <c r="W111" t="s">
        <v>413</v>
      </c>
      <c r="X111" t="s">
        <v>193</v>
      </c>
      <c r="Y111" t="s">
        <v>414</v>
      </c>
      <c r="Z111">
        <v>6</v>
      </c>
      <c r="AB111" t="s">
        <v>218</v>
      </c>
      <c r="AC111" t="s">
        <v>364</v>
      </c>
      <c r="AD111">
        <v>220140001</v>
      </c>
      <c r="AE111" t="s">
        <v>415</v>
      </c>
      <c r="AF111">
        <v>6</v>
      </c>
      <c r="AG111" t="s">
        <v>344</v>
      </c>
      <c r="AH111">
        <v>22</v>
      </c>
      <c r="AI111" t="s">
        <v>278</v>
      </c>
      <c r="AJ111">
        <v>76908</v>
      </c>
      <c r="AO111" t="s">
        <v>380</v>
      </c>
      <c r="AP111" s="4" t="s">
        <v>337</v>
      </c>
      <c r="AQ111" t="s">
        <v>335</v>
      </c>
      <c r="AR111" t="s">
        <v>335</v>
      </c>
      <c r="AS111" t="s">
        <v>335</v>
      </c>
      <c r="BA111" t="s">
        <v>335</v>
      </c>
      <c r="BC111" t="s">
        <v>335</v>
      </c>
      <c r="BD111" t="s">
        <v>401</v>
      </c>
      <c r="BG111" s="5" t="s">
        <v>341</v>
      </c>
      <c r="BH111" s="5" t="s">
        <v>341</v>
      </c>
      <c r="BI111">
        <v>819</v>
      </c>
      <c r="BJ111" t="s">
        <v>284</v>
      </c>
      <c r="BK111" t="s">
        <v>335</v>
      </c>
      <c r="BL111" t="s">
        <v>335</v>
      </c>
      <c r="BM111" t="s">
        <v>335</v>
      </c>
      <c r="BN111" t="s">
        <v>335</v>
      </c>
      <c r="BO111" s="6" t="s">
        <v>341</v>
      </c>
      <c r="BR111" t="s">
        <v>290</v>
      </c>
      <c r="BS111">
        <v>819</v>
      </c>
      <c r="BT111" t="s">
        <v>335</v>
      </c>
      <c r="BU111" s="6" t="s">
        <v>341</v>
      </c>
      <c r="BV111" s="6" t="s">
        <v>341</v>
      </c>
      <c r="BW111" s="6" t="s">
        <v>341</v>
      </c>
      <c r="BX111" s="6" t="s">
        <v>341</v>
      </c>
      <c r="BY111" s="4" t="s">
        <v>342</v>
      </c>
      <c r="BZ111" s="3">
        <v>45036</v>
      </c>
      <c r="CA111" s="3">
        <v>45036</v>
      </c>
    </row>
    <row r="112" spans="1:80" x14ac:dyDescent="0.25">
      <c r="A112">
        <v>2023</v>
      </c>
      <c r="B112" s="3">
        <v>44927</v>
      </c>
      <c r="C112" s="3">
        <v>45016</v>
      </c>
      <c r="D112" t="s">
        <v>177</v>
      </c>
      <c r="E112" t="s">
        <v>182</v>
      </c>
      <c r="F112" t="s">
        <v>185</v>
      </c>
      <c r="G112">
        <v>820</v>
      </c>
      <c r="H112" t="s">
        <v>397</v>
      </c>
      <c r="I112" s="8" t="s">
        <v>450</v>
      </c>
      <c r="J112" s="3">
        <v>44981</v>
      </c>
      <c r="K112" t="s">
        <v>401</v>
      </c>
      <c r="L112">
        <v>820</v>
      </c>
      <c r="M112" s="3">
        <v>44994</v>
      </c>
      <c r="N112">
        <v>820</v>
      </c>
      <c r="O112">
        <v>820</v>
      </c>
      <c r="P112" s="8" t="s">
        <v>454</v>
      </c>
      <c r="Q112" s="8" t="s">
        <v>455</v>
      </c>
      <c r="R112" s="8" t="s">
        <v>456</v>
      </c>
      <c r="S112" t="s">
        <v>335</v>
      </c>
      <c r="T112" t="s">
        <v>335</v>
      </c>
      <c r="U112" t="s">
        <v>335</v>
      </c>
      <c r="V112" t="s">
        <v>402</v>
      </c>
      <c r="W112" t="s">
        <v>413</v>
      </c>
      <c r="X112" t="s">
        <v>193</v>
      </c>
      <c r="Y112" t="s">
        <v>414</v>
      </c>
      <c r="Z112">
        <v>6</v>
      </c>
      <c r="AB112" t="s">
        <v>218</v>
      </c>
      <c r="AC112" t="s">
        <v>364</v>
      </c>
      <c r="AD112">
        <v>220140001</v>
      </c>
      <c r="AE112" t="s">
        <v>415</v>
      </c>
      <c r="AF112">
        <v>6</v>
      </c>
      <c r="AG112" t="s">
        <v>344</v>
      </c>
      <c r="AH112">
        <v>22</v>
      </c>
      <c r="AI112" t="s">
        <v>278</v>
      </c>
      <c r="AJ112">
        <v>76908</v>
      </c>
      <c r="AO112" t="s">
        <v>380</v>
      </c>
      <c r="AP112" s="4" t="s">
        <v>337</v>
      </c>
      <c r="AQ112" t="s">
        <v>335</v>
      </c>
      <c r="AR112" t="s">
        <v>335</v>
      </c>
      <c r="AS112" t="s">
        <v>335</v>
      </c>
      <c r="BA112" t="s">
        <v>335</v>
      </c>
      <c r="BC112" t="s">
        <v>335</v>
      </c>
      <c r="BD112" t="s">
        <v>401</v>
      </c>
      <c r="BG112" s="5" t="s">
        <v>341</v>
      </c>
      <c r="BH112" s="5" t="s">
        <v>341</v>
      </c>
      <c r="BI112">
        <v>820</v>
      </c>
      <c r="BJ112" t="s">
        <v>284</v>
      </c>
      <c r="BK112" t="s">
        <v>335</v>
      </c>
      <c r="BL112" t="s">
        <v>335</v>
      </c>
      <c r="BM112" t="s">
        <v>335</v>
      </c>
      <c r="BN112" t="s">
        <v>335</v>
      </c>
      <c r="BO112" s="6" t="s">
        <v>341</v>
      </c>
      <c r="BR112" t="s">
        <v>290</v>
      </c>
      <c r="BS112">
        <v>820</v>
      </c>
      <c r="BT112" t="s">
        <v>335</v>
      </c>
      <c r="BU112" s="6" t="s">
        <v>341</v>
      </c>
      <c r="BV112" s="6" t="s">
        <v>341</v>
      </c>
      <c r="BW112" s="6" t="s">
        <v>341</v>
      </c>
      <c r="BX112" s="6" t="s">
        <v>341</v>
      </c>
      <c r="BY112" s="4" t="s">
        <v>342</v>
      </c>
      <c r="BZ112" s="3">
        <v>45036</v>
      </c>
      <c r="CA112" s="3">
        <v>45036</v>
      </c>
    </row>
    <row r="113" spans="1:80" x14ac:dyDescent="0.25">
      <c r="A113">
        <v>2023</v>
      </c>
      <c r="B113" s="3">
        <v>44927</v>
      </c>
      <c r="C113" s="3">
        <v>45016</v>
      </c>
      <c r="D113" t="s">
        <v>177</v>
      </c>
      <c r="E113" t="s">
        <v>182</v>
      </c>
      <c r="F113" t="s">
        <v>185</v>
      </c>
      <c r="G113">
        <v>821</v>
      </c>
      <c r="H113" t="s">
        <v>397</v>
      </c>
      <c r="I113" s="8" t="s">
        <v>450</v>
      </c>
      <c r="J113" s="3">
        <v>44981</v>
      </c>
      <c r="K113" t="s">
        <v>401</v>
      </c>
      <c r="L113">
        <v>821</v>
      </c>
      <c r="M113" s="3">
        <v>44994</v>
      </c>
      <c r="N113">
        <v>821</v>
      </c>
      <c r="O113">
        <v>821</v>
      </c>
      <c r="P113" s="8" t="s">
        <v>454</v>
      </c>
      <c r="Q113" s="8" t="s">
        <v>455</v>
      </c>
      <c r="R113" s="8" t="s">
        <v>456</v>
      </c>
      <c r="S113" t="s">
        <v>335</v>
      </c>
      <c r="T113" t="s">
        <v>335</v>
      </c>
      <c r="U113" t="s">
        <v>335</v>
      </c>
      <c r="V113" t="s">
        <v>371</v>
      </c>
      <c r="W113" t="s">
        <v>372</v>
      </c>
      <c r="X113" t="s">
        <v>198</v>
      </c>
      <c r="Y113" t="s">
        <v>373</v>
      </c>
      <c r="Z113">
        <v>442</v>
      </c>
      <c r="AB113" t="s">
        <v>218</v>
      </c>
      <c r="AC113" t="s">
        <v>364</v>
      </c>
      <c r="AD113">
        <v>220140004</v>
      </c>
      <c r="AE113" t="s">
        <v>374</v>
      </c>
      <c r="AF113">
        <v>14</v>
      </c>
      <c r="AG113" t="s">
        <v>336</v>
      </c>
      <c r="AH113">
        <v>22</v>
      </c>
      <c r="AI113" t="s">
        <v>278</v>
      </c>
      <c r="AJ113">
        <v>76160</v>
      </c>
      <c r="AO113" t="s">
        <v>382</v>
      </c>
      <c r="AP113" s="4" t="s">
        <v>337</v>
      </c>
      <c r="AQ113" t="s">
        <v>335</v>
      </c>
      <c r="AR113" t="s">
        <v>335</v>
      </c>
      <c r="AS113" t="s">
        <v>335</v>
      </c>
      <c r="BA113" t="s">
        <v>335</v>
      </c>
      <c r="BC113" t="s">
        <v>335</v>
      </c>
      <c r="BD113" t="s">
        <v>401</v>
      </c>
      <c r="BG113" s="5" t="s">
        <v>341</v>
      </c>
      <c r="BH113" s="5" t="s">
        <v>341</v>
      </c>
      <c r="BI113">
        <v>821</v>
      </c>
      <c r="BJ113" t="s">
        <v>284</v>
      </c>
      <c r="BK113" t="s">
        <v>335</v>
      </c>
      <c r="BL113" t="s">
        <v>335</v>
      </c>
      <c r="BM113" t="s">
        <v>335</v>
      </c>
      <c r="BN113" t="s">
        <v>335</v>
      </c>
      <c r="BO113" s="6" t="s">
        <v>341</v>
      </c>
      <c r="BR113" t="s">
        <v>290</v>
      </c>
      <c r="BS113">
        <v>821</v>
      </c>
      <c r="BT113" t="s">
        <v>335</v>
      </c>
      <c r="BU113" s="6" t="s">
        <v>341</v>
      </c>
      <c r="BV113" s="6" t="s">
        <v>341</v>
      </c>
      <c r="BW113" s="6" t="s">
        <v>341</v>
      </c>
      <c r="BX113" s="6" t="s">
        <v>341</v>
      </c>
      <c r="BY113" s="4" t="s">
        <v>342</v>
      </c>
      <c r="BZ113" s="3">
        <v>45036</v>
      </c>
      <c r="CA113" s="3">
        <v>45036</v>
      </c>
    </row>
    <row r="114" spans="1:80" x14ac:dyDescent="0.25">
      <c r="A114">
        <v>2023</v>
      </c>
      <c r="B114" s="3">
        <v>44927</v>
      </c>
      <c r="C114" s="3">
        <v>45016</v>
      </c>
      <c r="D114" t="s">
        <v>177</v>
      </c>
      <c r="E114" t="s">
        <v>182</v>
      </c>
      <c r="F114" t="s">
        <v>185</v>
      </c>
      <c r="G114">
        <v>822</v>
      </c>
      <c r="H114" t="s">
        <v>397</v>
      </c>
      <c r="I114" s="8" t="s">
        <v>450</v>
      </c>
      <c r="J114" s="3">
        <v>44981</v>
      </c>
      <c r="K114" t="s">
        <v>401</v>
      </c>
      <c r="L114">
        <v>822</v>
      </c>
      <c r="M114" s="3">
        <v>44994</v>
      </c>
      <c r="N114">
        <v>822</v>
      </c>
      <c r="O114">
        <v>822</v>
      </c>
      <c r="P114" s="8" t="s">
        <v>454</v>
      </c>
      <c r="Q114" s="8" t="s">
        <v>455</v>
      </c>
      <c r="R114" s="8" t="s">
        <v>456</v>
      </c>
      <c r="S114" t="s">
        <v>335</v>
      </c>
      <c r="T114" t="s">
        <v>335</v>
      </c>
      <c r="U114" t="s">
        <v>335</v>
      </c>
      <c r="V114" t="s">
        <v>371</v>
      </c>
      <c r="W114" t="s">
        <v>372</v>
      </c>
      <c r="X114" t="s">
        <v>198</v>
      </c>
      <c r="Y114" t="s">
        <v>373</v>
      </c>
      <c r="Z114">
        <v>442</v>
      </c>
      <c r="AB114" t="s">
        <v>218</v>
      </c>
      <c r="AC114" t="s">
        <v>364</v>
      </c>
      <c r="AD114">
        <v>220140004</v>
      </c>
      <c r="AE114" t="s">
        <v>374</v>
      </c>
      <c r="AF114">
        <v>14</v>
      </c>
      <c r="AG114" t="s">
        <v>336</v>
      </c>
      <c r="AH114">
        <v>22</v>
      </c>
      <c r="AI114" t="s">
        <v>278</v>
      </c>
      <c r="AJ114">
        <v>76160</v>
      </c>
      <c r="AO114" t="s">
        <v>382</v>
      </c>
      <c r="AP114" s="4" t="s">
        <v>337</v>
      </c>
      <c r="AQ114" t="s">
        <v>335</v>
      </c>
      <c r="AR114" t="s">
        <v>335</v>
      </c>
      <c r="AS114" t="s">
        <v>335</v>
      </c>
      <c r="BA114" t="s">
        <v>335</v>
      </c>
      <c r="BC114" t="s">
        <v>335</v>
      </c>
      <c r="BD114" t="s">
        <v>401</v>
      </c>
      <c r="BG114" s="5" t="s">
        <v>341</v>
      </c>
      <c r="BH114" s="5" t="s">
        <v>341</v>
      </c>
      <c r="BI114">
        <v>822</v>
      </c>
      <c r="BJ114" t="s">
        <v>284</v>
      </c>
      <c r="BK114" t="s">
        <v>335</v>
      </c>
      <c r="BL114" t="s">
        <v>335</v>
      </c>
      <c r="BM114" t="s">
        <v>335</v>
      </c>
      <c r="BN114" t="s">
        <v>335</v>
      </c>
      <c r="BO114" s="6" t="s">
        <v>341</v>
      </c>
      <c r="BR114" t="s">
        <v>290</v>
      </c>
      <c r="BS114">
        <v>822</v>
      </c>
      <c r="BT114" t="s">
        <v>335</v>
      </c>
      <c r="BU114" s="6" t="s">
        <v>341</v>
      </c>
      <c r="BV114" s="6" t="s">
        <v>341</v>
      </c>
      <c r="BW114" s="6" t="s">
        <v>341</v>
      </c>
      <c r="BX114" s="6" t="s">
        <v>341</v>
      </c>
      <c r="BY114" s="4" t="s">
        <v>342</v>
      </c>
      <c r="BZ114" s="3">
        <v>45036</v>
      </c>
      <c r="CA114" s="3">
        <v>45036</v>
      </c>
    </row>
    <row r="115" spans="1:80" x14ac:dyDescent="0.25">
      <c r="A115">
        <v>2023</v>
      </c>
      <c r="B115" s="3">
        <v>44927</v>
      </c>
      <c r="C115" s="3">
        <v>45016</v>
      </c>
      <c r="D115" t="s">
        <v>177</v>
      </c>
      <c r="E115" t="s">
        <v>182</v>
      </c>
      <c r="F115" t="s">
        <v>185</v>
      </c>
      <c r="G115">
        <v>823</v>
      </c>
      <c r="H115" t="s">
        <v>397</v>
      </c>
      <c r="I115" s="8" t="s">
        <v>450</v>
      </c>
      <c r="J115" s="3">
        <v>44981</v>
      </c>
      <c r="K115" t="s">
        <v>401</v>
      </c>
      <c r="L115">
        <v>823</v>
      </c>
      <c r="M115" s="3">
        <v>44994</v>
      </c>
      <c r="N115">
        <v>823</v>
      </c>
      <c r="O115">
        <v>823</v>
      </c>
      <c r="P115" s="8" t="s">
        <v>454</v>
      </c>
      <c r="Q115" s="8" t="s">
        <v>455</v>
      </c>
      <c r="R115" s="8" t="s">
        <v>456</v>
      </c>
      <c r="S115" t="s">
        <v>335</v>
      </c>
      <c r="T115" t="s">
        <v>335</v>
      </c>
      <c r="U115" t="s">
        <v>335</v>
      </c>
      <c r="V115" t="s">
        <v>371</v>
      </c>
      <c r="W115" t="s">
        <v>372</v>
      </c>
      <c r="X115" t="s">
        <v>198</v>
      </c>
      <c r="Y115" t="s">
        <v>373</v>
      </c>
      <c r="Z115">
        <v>442</v>
      </c>
      <c r="AB115" t="s">
        <v>218</v>
      </c>
      <c r="AC115" t="s">
        <v>364</v>
      </c>
      <c r="AD115">
        <v>220140004</v>
      </c>
      <c r="AE115" t="s">
        <v>374</v>
      </c>
      <c r="AF115">
        <v>14</v>
      </c>
      <c r="AG115" t="s">
        <v>336</v>
      </c>
      <c r="AH115">
        <v>22</v>
      </c>
      <c r="AI115" t="s">
        <v>278</v>
      </c>
      <c r="AJ115">
        <v>76160</v>
      </c>
      <c r="AO115" t="s">
        <v>382</v>
      </c>
      <c r="AP115" s="4" t="s">
        <v>337</v>
      </c>
      <c r="AQ115" t="s">
        <v>335</v>
      </c>
      <c r="AR115" t="s">
        <v>335</v>
      </c>
      <c r="AS115" t="s">
        <v>335</v>
      </c>
      <c r="BA115" t="s">
        <v>335</v>
      </c>
      <c r="BC115" t="s">
        <v>335</v>
      </c>
      <c r="BD115" t="s">
        <v>401</v>
      </c>
      <c r="BG115" s="5" t="s">
        <v>341</v>
      </c>
      <c r="BH115" s="5" t="s">
        <v>341</v>
      </c>
      <c r="BI115">
        <v>823</v>
      </c>
      <c r="BJ115" t="s">
        <v>284</v>
      </c>
      <c r="BK115" t="s">
        <v>335</v>
      </c>
      <c r="BL115" t="s">
        <v>335</v>
      </c>
      <c r="BM115" t="s">
        <v>335</v>
      </c>
      <c r="BN115" t="s">
        <v>335</v>
      </c>
      <c r="BO115" s="6" t="s">
        <v>341</v>
      </c>
      <c r="BR115" t="s">
        <v>290</v>
      </c>
      <c r="BS115">
        <v>823</v>
      </c>
      <c r="BT115" t="s">
        <v>335</v>
      </c>
      <c r="BU115" s="6" t="s">
        <v>341</v>
      </c>
      <c r="BV115" s="6" t="s">
        <v>341</v>
      </c>
      <c r="BW115" s="6" t="s">
        <v>341</v>
      </c>
      <c r="BX115" s="6" t="s">
        <v>341</v>
      </c>
      <c r="BY115" s="4" t="s">
        <v>342</v>
      </c>
      <c r="BZ115" s="3">
        <v>45036</v>
      </c>
      <c r="CA115" s="3">
        <v>45036</v>
      </c>
    </row>
    <row r="116" spans="1:80" x14ac:dyDescent="0.25">
      <c r="A116">
        <v>2023</v>
      </c>
      <c r="B116" s="3">
        <v>44927</v>
      </c>
      <c r="C116" s="3">
        <v>45016</v>
      </c>
      <c r="D116" t="s">
        <v>177</v>
      </c>
      <c r="E116" t="s">
        <v>182</v>
      </c>
      <c r="F116" t="s">
        <v>185</v>
      </c>
      <c r="G116">
        <v>824</v>
      </c>
      <c r="H116" t="s">
        <v>397</v>
      </c>
      <c r="I116" s="8" t="s">
        <v>450</v>
      </c>
      <c r="J116" s="3">
        <v>44981</v>
      </c>
      <c r="K116" t="s">
        <v>401</v>
      </c>
      <c r="L116">
        <v>824</v>
      </c>
      <c r="M116" s="3">
        <v>44994</v>
      </c>
      <c r="N116">
        <v>824</v>
      </c>
      <c r="O116">
        <v>824</v>
      </c>
      <c r="P116" s="8" t="s">
        <v>454</v>
      </c>
      <c r="Q116" s="8" t="s">
        <v>455</v>
      </c>
      <c r="R116" s="8" t="s">
        <v>456</v>
      </c>
      <c r="S116" t="s">
        <v>335</v>
      </c>
      <c r="T116" t="s">
        <v>335</v>
      </c>
      <c r="U116" t="s">
        <v>335</v>
      </c>
      <c r="V116" t="s">
        <v>371</v>
      </c>
      <c r="W116" t="s">
        <v>372</v>
      </c>
      <c r="X116" t="s">
        <v>198</v>
      </c>
      <c r="Y116" t="s">
        <v>373</v>
      </c>
      <c r="Z116">
        <v>442</v>
      </c>
      <c r="AB116" t="s">
        <v>218</v>
      </c>
      <c r="AC116" t="s">
        <v>364</v>
      </c>
      <c r="AD116">
        <v>220140004</v>
      </c>
      <c r="AE116" t="s">
        <v>374</v>
      </c>
      <c r="AF116">
        <v>14</v>
      </c>
      <c r="AG116" t="s">
        <v>336</v>
      </c>
      <c r="AH116">
        <v>22</v>
      </c>
      <c r="AI116" t="s">
        <v>278</v>
      </c>
      <c r="AJ116">
        <v>76160</v>
      </c>
      <c r="AO116" t="s">
        <v>382</v>
      </c>
      <c r="AP116" s="4" t="s">
        <v>337</v>
      </c>
      <c r="AQ116" t="s">
        <v>335</v>
      </c>
      <c r="AR116" t="s">
        <v>335</v>
      </c>
      <c r="AS116" t="s">
        <v>335</v>
      </c>
      <c r="BA116" t="s">
        <v>335</v>
      </c>
      <c r="BC116" t="s">
        <v>335</v>
      </c>
      <c r="BD116" t="s">
        <v>401</v>
      </c>
      <c r="BG116" s="5" t="s">
        <v>341</v>
      </c>
      <c r="BH116" s="5" t="s">
        <v>341</v>
      </c>
      <c r="BI116">
        <v>824</v>
      </c>
      <c r="BJ116" t="s">
        <v>284</v>
      </c>
      <c r="BK116" t="s">
        <v>335</v>
      </c>
      <c r="BL116" t="s">
        <v>335</v>
      </c>
      <c r="BM116" t="s">
        <v>335</v>
      </c>
      <c r="BN116" t="s">
        <v>335</v>
      </c>
      <c r="BO116" s="6" t="s">
        <v>341</v>
      </c>
      <c r="BR116" t="s">
        <v>290</v>
      </c>
      <c r="BS116">
        <v>824</v>
      </c>
      <c r="BT116" t="s">
        <v>335</v>
      </c>
      <c r="BU116" s="6" t="s">
        <v>341</v>
      </c>
      <c r="BV116" s="6" t="s">
        <v>341</v>
      </c>
      <c r="BW116" s="6" t="s">
        <v>341</v>
      </c>
      <c r="BX116" s="6" t="s">
        <v>341</v>
      </c>
      <c r="BY116" s="4" t="s">
        <v>342</v>
      </c>
      <c r="BZ116" s="3">
        <v>45036</v>
      </c>
      <c r="CA116" s="3">
        <v>45036</v>
      </c>
    </row>
    <row r="117" spans="1:80" x14ac:dyDescent="0.25">
      <c r="A117">
        <v>2023</v>
      </c>
      <c r="B117" s="3">
        <v>44927</v>
      </c>
      <c r="C117" s="3">
        <v>45016</v>
      </c>
      <c r="D117" t="s">
        <v>177</v>
      </c>
      <c r="E117" t="s">
        <v>182</v>
      </c>
      <c r="F117" t="s">
        <v>185</v>
      </c>
      <c r="G117">
        <v>825</v>
      </c>
      <c r="H117" t="s">
        <v>397</v>
      </c>
      <c r="I117" s="8" t="s">
        <v>450</v>
      </c>
      <c r="J117" s="3">
        <v>44981</v>
      </c>
      <c r="K117" t="s">
        <v>401</v>
      </c>
      <c r="L117">
        <v>825</v>
      </c>
      <c r="M117" s="3">
        <v>44994</v>
      </c>
      <c r="N117">
        <v>825</v>
      </c>
      <c r="O117">
        <v>825</v>
      </c>
      <c r="P117" s="8" t="s">
        <v>454</v>
      </c>
      <c r="Q117" s="8" t="s">
        <v>455</v>
      </c>
      <c r="R117" s="8" t="s">
        <v>456</v>
      </c>
      <c r="S117" t="s">
        <v>335</v>
      </c>
      <c r="T117" t="s">
        <v>335</v>
      </c>
      <c r="U117" t="s">
        <v>335</v>
      </c>
      <c r="V117" t="s">
        <v>371</v>
      </c>
      <c r="W117" t="s">
        <v>372</v>
      </c>
      <c r="X117" t="s">
        <v>198</v>
      </c>
      <c r="Y117" t="s">
        <v>373</v>
      </c>
      <c r="Z117">
        <v>442</v>
      </c>
      <c r="AB117" t="s">
        <v>218</v>
      </c>
      <c r="AC117" t="s">
        <v>364</v>
      </c>
      <c r="AD117">
        <v>220140004</v>
      </c>
      <c r="AE117" t="s">
        <v>374</v>
      </c>
      <c r="AF117">
        <v>14</v>
      </c>
      <c r="AG117" t="s">
        <v>336</v>
      </c>
      <c r="AH117">
        <v>22</v>
      </c>
      <c r="AI117" t="s">
        <v>278</v>
      </c>
      <c r="AJ117">
        <v>76160</v>
      </c>
      <c r="AO117" t="s">
        <v>382</v>
      </c>
      <c r="AP117" s="4" t="s">
        <v>337</v>
      </c>
      <c r="AQ117" t="s">
        <v>335</v>
      </c>
      <c r="AR117" t="s">
        <v>335</v>
      </c>
      <c r="AS117" t="s">
        <v>335</v>
      </c>
      <c r="BA117" t="s">
        <v>335</v>
      </c>
      <c r="BC117" t="s">
        <v>335</v>
      </c>
      <c r="BD117" t="s">
        <v>401</v>
      </c>
      <c r="BG117" s="5" t="s">
        <v>341</v>
      </c>
      <c r="BH117" s="5" t="s">
        <v>341</v>
      </c>
      <c r="BI117">
        <v>825</v>
      </c>
      <c r="BJ117" t="s">
        <v>284</v>
      </c>
      <c r="BK117" t="s">
        <v>335</v>
      </c>
      <c r="BL117" t="s">
        <v>335</v>
      </c>
      <c r="BM117" t="s">
        <v>335</v>
      </c>
      <c r="BN117" t="s">
        <v>335</v>
      </c>
      <c r="BO117" s="6" t="s">
        <v>341</v>
      </c>
      <c r="BR117" t="s">
        <v>290</v>
      </c>
      <c r="BS117">
        <v>825</v>
      </c>
      <c r="BT117" t="s">
        <v>335</v>
      </c>
      <c r="BU117" s="6" t="s">
        <v>341</v>
      </c>
      <c r="BV117" s="6" t="s">
        <v>341</v>
      </c>
      <c r="BW117" s="6" t="s">
        <v>341</v>
      </c>
      <c r="BX117" s="6" t="s">
        <v>341</v>
      </c>
      <c r="BY117" s="4" t="s">
        <v>342</v>
      </c>
      <c r="BZ117" s="3">
        <v>45036</v>
      </c>
      <c r="CA117" s="3">
        <v>45036</v>
      </c>
    </row>
    <row r="118" spans="1:80" x14ac:dyDescent="0.25">
      <c r="A118">
        <v>2023</v>
      </c>
      <c r="B118" s="3">
        <v>44927</v>
      </c>
      <c r="C118" s="3">
        <v>45016</v>
      </c>
      <c r="D118" t="s">
        <v>177</v>
      </c>
      <c r="E118" t="s">
        <v>182</v>
      </c>
      <c r="F118" t="s">
        <v>185</v>
      </c>
      <c r="G118">
        <v>826</v>
      </c>
      <c r="H118" t="s">
        <v>397</v>
      </c>
      <c r="I118" s="8" t="s">
        <v>450</v>
      </c>
      <c r="J118" s="3">
        <v>44981</v>
      </c>
      <c r="K118" t="s">
        <v>401</v>
      </c>
      <c r="L118">
        <v>826</v>
      </c>
      <c r="M118" s="3">
        <v>44994</v>
      </c>
      <c r="N118">
        <v>826</v>
      </c>
      <c r="O118">
        <v>826</v>
      </c>
      <c r="P118" s="8" t="s">
        <v>454</v>
      </c>
      <c r="Q118" s="8" t="s">
        <v>455</v>
      </c>
      <c r="R118" s="8" t="s">
        <v>456</v>
      </c>
      <c r="S118" t="s">
        <v>335</v>
      </c>
      <c r="T118" t="s">
        <v>335</v>
      </c>
      <c r="U118" t="s">
        <v>335</v>
      </c>
      <c r="V118" t="s">
        <v>371</v>
      </c>
      <c r="W118" t="s">
        <v>372</v>
      </c>
      <c r="X118" t="s">
        <v>198</v>
      </c>
      <c r="Y118" t="s">
        <v>373</v>
      </c>
      <c r="Z118">
        <v>442</v>
      </c>
      <c r="AB118" t="s">
        <v>218</v>
      </c>
      <c r="AC118" t="s">
        <v>364</v>
      </c>
      <c r="AD118">
        <v>220140004</v>
      </c>
      <c r="AE118" t="s">
        <v>374</v>
      </c>
      <c r="AF118">
        <v>14</v>
      </c>
      <c r="AG118" t="s">
        <v>336</v>
      </c>
      <c r="AH118">
        <v>22</v>
      </c>
      <c r="AI118" t="s">
        <v>278</v>
      </c>
      <c r="AJ118">
        <v>76160</v>
      </c>
      <c r="AO118" t="s">
        <v>382</v>
      </c>
      <c r="AP118" s="4" t="s">
        <v>337</v>
      </c>
      <c r="AQ118" t="s">
        <v>335</v>
      </c>
      <c r="AR118" t="s">
        <v>335</v>
      </c>
      <c r="AS118" t="s">
        <v>335</v>
      </c>
      <c r="BA118" t="s">
        <v>335</v>
      </c>
      <c r="BC118" t="s">
        <v>335</v>
      </c>
      <c r="BD118" t="s">
        <v>401</v>
      </c>
      <c r="BG118" s="5" t="s">
        <v>341</v>
      </c>
      <c r="BH118" s="5" t="s">
        <v>341</v>
      </c>
      <c r="BI118">
        <v>826</v>
      </c>
      <c r="BJ118" t="s">
        <v>284</v>
      </c>
      <c r="BK118" t="s">
        <v>335</v>
      </c>
      <c r="BL118" t="s">
        <v>335</v>
      </c>
      <c r="BM118" t="s">
        <v>335</v>
      </c>
      <c r="BN118" t="s">
        <v>335</v>
      </c>
      <c r="BO118" s="6" t="s">
        <v>341</v>
      </c>
      <c r="BR118" t="s">
        <v>290</v>
      </c>
      <c r="BS118">
        <v>826</v>
      </c>
      <c r="BT118" t="s">
        <v>335</v>
      </c>
      <c r="BU118" s="6" t="s">
        <v>341</v>
      </c>
      <c r="BV118" s="6" t="s">
        <v>341</v>
      </c>
      <c r="BW118" s="6" t="s">
        <v>341</v>
      </c>
      <c r="BX118" s="6" t="s">
        <v>341</v>
      </c>
      <c r="BY118" s="4" t="s">
        <v>342</v>
      </c>
      <c r="BZ118" s="3">
        <v>45036</v>
      </c>
      <c r="CA118" s="3">
        <v>45036</v>
      </c>
    </row>
    <row r="119" spans="1:80" x14ac:dyDescent="0.25">
      <c r="A119">
        <v>2023</v>
      </c>
      <c r="B119" s="3">
        <v>44927</v>
      </c>
      <c r="C119" s="3">
        <v>45016</v>
      </c>
      <c r="D119" t="s">
        <v>177</v>
      </c>
      <c r="E119" t="s">
        <v>182</v>
      </c>
      <c r="F119" t="s">
        <v>185</v>
      </c>
      <c r="G119">
        <v>827</v>
      </c>
      <c r="H119" t="s">
        <v>397</v>
      </c>
      <c r="I119" s="8" t="s">
        <v>450</v>
      </c>
      <c r="J119" s="3">
        <v>44981</v>
      </c>
      <c r="K119" t="s">
        <v>401</v>
      </c>
      <c r="L119">
        <v>827</v>
      </c>
      <c r="M119" s="3">
        <v>44994</v>
      </c>
      <c r="N119">
        <v>827</v>
      </c>
      <c r="O119">
        <v>827</v>
      </c>
      <c r="P119" s="8" t="s">
        <v>454</v>
      </c>
      <c r="Q119" s="8" t="s">
        <v>455</v>
      </c>
      <c r="R119" s="8" t="s">
        <v>456</v>
      </c>
      <c r="S119" t="s">
        <v>335</v>
      </c>
      <c r="T119" t="s">
        <v>335</v>
      </c>
      <c r="U119" t="s">
        <v>335</v>
      </c>
      <c r="V119" t="s">
        <v>371</v>
      </c>
      <c r="W119" t="s">
        <v>372</v>
      </c>
      <c r="X119" t="s">
        <v>198</v>
      </c>
      <c r="Y119" t="s">
        <v>373</v>
      </c>
      <c r="Z119">
        <v>442</v>
      </c>
      <c r="AB119" t="s">
        <v>218</v>
      </c>
      <c r="AC119" t="s">
        <v>364</v>
      </c>
      <c r="AD119">
        <v>220140004</v>
      </c>
      <c r="AE119" t="s">
        <v>374</v>
      </c>
      <c r="AF119">
        <v>14</v>
      </c>
      <c r="AG119" t="s">
        <v>336</v>
      </c>
      <c r="AH119">
        <v>22</v>
      </c>
      <c r="AI119" t="s">
        <v>278</v>
      </c>
      <c r="AJ119">
        <v>76160</v>
      </c>
      <c r="AO119" t="s">
        <v>382</v>
      </c>
      <c r="AP119" s="4" t="s">
        <v>337</v>
      </c>
      <c r="AQ119" t="s">
        <v>335</v>
      </c>
      <c r="AR119" t="s">
        <v>335</v>
      </c>
      <c r="AS119" t="s">
        <v>335</v>
      </c>
      <c r="BA119" t="s">
        <v>335</v>
      </c>
      <c r="BC119" t="s">
        <v>335</v>
      </c>
      <c r="BD119" t="s">
        <v>401</v>
      </c>
      <c r="BG119" s="5" t="s">
        <v>341</v>
      </c>
      <c r="BH119" s="5" t="s">
        <v>341</v>
      </c>
      <c r="BI119">
        <v>827</v>
      </c>
      <c r="BJ119" t="s">
        <v>284</v>
      </c>
      <c r="BK119" t="s">
        <v>335</v>
      </c>
      <c r="BL119" t="s">
        <v>335</v>
      </c>
      <c r="BM119" t="s">
        <v>335</v>
      </c>
      <c r="BN119" t="s">
        <v>335</v>
      </c>
      <c r="BO119" s="6" t="s">
        <v>341</v>
      </c>
      <c r="BR119" t="s">
        <v>290</v>
      </c>
      <c r="BS119">
        <v>827</v>
      </c>
      <c r="BT119" t="s">
        <v>335</v>
      </c>
      <c r="BU119" s="6" t="s">
        <v>341</v>
      </c>
      <c r="BV119" s="6" t="s">
        <v>341</v>
      </c>
      <c r="BW119" s="6" t="s">
        <v>341</v>
      </c>
      <c r="BX119" s="6" t="s">
        <v>341</v>
      </c>
      <c r="BY119" s="4" t="s">
        <v>342</v>
      </c>
      <c r="BZ119" s="3">
        <v>45036</v>
      </c>
      <c r="CA119" s="3">
        <v>45036</v>
      </c>
    </row>
    <row r="120" spans="1:80" x14ac:dyDescent="0.25">
      <c r="A120">
        <v>2023</v>
      </c>
      <c r="B120" s="3">
        <v>44927</v>
      </c>
      <c r="C120" s="3">
        <v>45016</v>
      </c>
      <c r="D120" t="s">
        <v>177</v>
      </c>
      <c r="E120" t="s">
        <v>182</v>
      </c>
      <c r="F120" t="s">
        <v>185</v>
      </c>
      <c r="G120">
        <v>828</v>
      </c>
      <c r="H120" t="s">
        <v>397</v>
      </c>
      <c r="I120" s="8" t="s">
        <v>450</v>
      </c>
      <c r="J120" s="3">
        <v>44981</v>
      </c>
      <c r="K120" t="s">
        <v>401</v>
      </c>
      <c r="L120">
        <v>828</v>
      </c>
      <c r="M120" s="3">
        <v>44994</v>
      </c>
      <c r="N120">
        <v>828</v>
      </c>
      <c r="O120">
        <v>828</v>
      </c>
      <c r="P120" s="8" t="s">
        <v>454</v>
      </c>
      <c r="Q120" s="8" t="s">
        <v>455</v>
      </c>
      <c r="R120" s="8" t="s">
        <v>456</v>
      </c>
      <c r="S120" t="s">
        <v>335</v>
      </c>
      <c r="T120" t="s">
        <v>335</v>
      </c>
      <c r="U120" t="s">
        <v>335</v>
      </c>
      <c r="V120" t="s">
        <v>375</v>
      </c>
      <c r="W120" t="s">
        <v>376</v>
      </c>
      <c r="X120" t="s">
        <v>212</v>
      </c>
      <c r="Y120" t="s">
        <v>377</v>
      </c>
      <c r="Z120">
        <v>1130</v>
      </c>
      <c r="AB120" t="s">
        <v>218</v>
      </c>
      <c r="AC120" t="s">
        <v>364</v>
      </c>
      <c r="AD120">
        <v>220040001</v>
      </c>
      <c r="AE120" t="s">
        <v>378</v>
      </c>
      <c r="AF120">
        <v>14</v>
      </c>
      <c r="AG120" t="s">
        <v>336</v>
      </c>
      <c r="AH120">
        <v>22</v>
      </c>
      <c r="AI120" t="s">
        <v>278</v>
      </c>
      <c r="AJ120">
        <v>76230</v>
      </c>
      <c r="AO120" t="s">
        <v>343</v>
      </c>
      <c r="AP120" s="4" t="s">
        <v>337</v>
      </c>
      <c r="AQ120" t="s">
        <v>338</v>
      </c>
      <c r="AR120" t="s">
        <v>337</v>
      </c>
      <c r="AS120" t="s">
        <v>403</v>
      </c>
      <c r="BA120" t="s">
        <v>339</v>
      </c>
      <c r="BC120" t="s">
        <v>340</v>
      </c>
      <c r="BD120" t="s">
        <v>401</v>
      </c>
      <c r="BG120" s="5" t="s">
        <v>341</v>
      </c>
      <c r="BH120" s="5" t="s">
        <v>341</v>
      </c>
      <c r="BI120">
        <v>828</v>
      </c>
      <c r="BJ120" t="s">
        <v>284</v>
      </c>
      <c r="BK120" t="s">
        <v>335</v>
      </c>
      <c r="BL120" t="s">
        <v>335</v>
      </c>
      <c r="BM120" t="s">
        <v>335</v>
      </c>
      <c r="BN120" t="s">
        <v>335</v>
      </c>
      <c r="BO120" s="6" t="s">
        <v>341</v>
      </c>
      <c r="BR120" t="s">
        <v>290</v>
      </c>
      <c r="BS120">
        <v>828</v>
      </c>
      <c r="BT120" t="s">
        <v>335</v>
      </c>
      <c r="BU120" s="6" t="s">
        <v>341</v>
      </c>
      <c r="BV120" s="6" t="s">
        <v>341</v>
      </c>
      <c r="BW120" s="6" t="s">
        <v>341</v>
      </c>
      <c r="BX120" s="6" t="s">
        <v>341</v>
      </c>
      <c r="BY120" s="4" t="s">
        <v>342</v>
      </c>
      <c r="BZ120" s="3">
        <v>45036</v>
      </c>
      <c r="CA120" s="3">
        <v>45036</v>
      </c>
      <c r="CB120" t="s">
        <v>404</v>
      </c>
    </row>
    <row r="121" spans="1:80" x14ac:dyDescent="0.25">
      <c r="A121">
        <v>2023</v>
      </c>
      <c r="B121" s="3">
        <v>44927</v>
      </c>
      <c r="C121" s="3">
        <v>45016</v>
      </c>
      <c r="D121" t="s">
        <v>177</v>
      </c>
      <c r="E121" t="s">
        <v>182</v>
      </c>
      <c r="F121" t="s">
        <v>185</v>
      </c>
      <c r="G121">
        <v>829</v>
      </c>
      <c r="H121" t="s">
        <v>397</v>
      </c>
      <c r="I121" s="8" t="s">
        <v>450</v>
      </c>
      <c r="J121" s="3">
        <v>44981</v>
      </c>
      <c r="K121" t="s">
        <v>401</v>
      </c>
      <c r="L121">
        <v>829</v>
      </c>
      <c r="M121" s="3">
        <v>44994</v>
      </c>
      <c r="N121">
        <v>829</v>
      </c>
      <c r="O121">
        <v>829</v>
      </c>
      <c r="P121" s="8" t="s">
        <v>454</v>
      </c>
      <c r="Q121" s="8" t="s">
        <v>455</v>
      </c>
      <c r="R121" s="8" t="s">
        <v>456</v>
      </c>
      <c r="S121" t="s">
        <v>335</v>
      </c>
      <c r="T121" t="s">
        <v>335</v>
      </c>
      <c r="U121" t="s">
        <v>335</v>
      </c>
      <c r="V121" t="s">
        <v>375</v>
      </c>
      <c r="W121" t="s">
        <v>376</v>
      </c>
      <c r="X121" t="s">
        <v>212</v>
      </c>
      <c r="Y121" t="s">
        <v>377</v>
      </c>
      <c r="Z121">
        <v>1130</v>
      </c>
      <c r="AB121" t="s">
        <v>218</v>
      </c>
      <c r="AC121" t="s">
        <v>364</v>
      </c>
      <c r="AD121">
        <v>220040001</v>
      </c>
      <c r="AE121" t="s">
        <v>378</v>
      </c>
      <c r="AF121">
        <v>14</v>
      </c>
      <c r="AG121" t="s">
        <v>336</v>
      </c>
      <c r="AH121">
        <v>22</v>
      </c>
      <c r="AI121" t="s">
        <v>278</v>
      </c>
      <c r="AJ121">
        <v>76230</v>
      </c>
      <c r="AO121" t="s">
        <v>343</v>
      </c>
      <c r="AP121" s="4" t="s">
        <v>337</v>
      </c>
      <c r="AQ121" t="s">
        <v>338</v>
      </c>
      <c r="AR121" t="s">
        <v>337</v>
      </c>
      <c r="AS121" t="s">
        <v>403</v>
      </c>
      <c r="BA121" t="s">
        <v>339</v>
      </c>
      <c r="BC121" t="s">
        <v>340</v>
      </c>
      <c r="BD121" t="s">
        <v>401</v>
      </c>
      <c r="BG121" s="5" t="s">
        <v>341</v>
      </c>
      <c r="BH121" s="5" t="s">
        <v>341</v>
      </c>
      <c r="BI121">
        <v>829</v>
      </c>
      <c r="BJ121" t="s">
        <v>284</v>
      </c>
      <c r="BK121" t="s">
        <v>335</v>
      </c>
      <c r="BL121" t="s">
        <v>335</v>
      </c>
      <c r="BM121" t="s">
        <v>335</v>
      </c>
      <c r="BN121" t="s">
        <v>335</v>
      </c>
      <c r="BO121" s="6" t="s">
        <v>341</v>
      </c>
      <c r="BR121" t="s">
        <v>290</v>
      </c>
      <c r="BS121">
        <v>829</v>
      </c>
      <c r="BT121" t="s">
        <v>335</v>
      </c>
      <c r="BU121" s="6" t="s">
        <v>341</v>
      </c>
      <c r="BV121" s="6" t="s">
        <v>341</v>
      </c>
      <c r="BW121" s="6" t="s">
        <v>341</v>
      </c>
      <c r="BX121" s="6" t="s">
        <v>341</v>
      </c>
      <c r="BY121" s="4" t="s">
        <v>342</v>
      </c>
      <c r="BZ121" s="3">
        <v>45036</v>
      </c>
      <c r="CA121" s="3">
        <v>45036</v>
      </c>
      <c r="CB121" t="s">
        <v>404</v>
      </c>
    </row>
    <row r="122" spans="1:80" x14ac:dyDescent="0.25">
      <c r="A122">
        <v>2023</v>
      </c>
      <c r="B122" s="3">
        <v>44927</v>
      </c>
      <c r="C122" s="3">
        <v>45016</v>
      </c>
      <c r="D122" t="s">
        <v>177</v>
      </c>
      <c r="E122" t="s">
        <v>182</v>
      </c>
      <c r="F122" t="s">
        <v>185</v>
      </c>
      <c r="G122">
        <v>830</v>
      </c>
      <c r="H122" t="s">
        <v>397</v>
      </c>
      <c r="I122" s="8" t="s">
        <v>450</v>
      </c>
      <c r="J122" s="3">
        <v>44981</v>
      </c>
      <c r="K122" t="s">
        <v>401</v>
      </c>
      <c r="L122">
        <v>830</v>
      </c>
      <c r="M122" s="3">
        <v>44994</v>
      </c>
      <c r="N122">
        <v>830</v>
      </c>
      <c r="O122">
        <v>830</v>
      </c>
      <c r="P122" s="8" t="s">
        <v>454</v>
      </c>
      <c r="Q122" s="8" t="s">
        <v>455</v>
      </c>
      <c r="R122" s="8" t="s">
        <v>456</v>
      </c>
      <c r="S122" t="s">
        <v>335</v>
      </c>
      <c r="T122" t="s">
        <v>335</v>
      </c>
      <c r="U122" t="s">
        <v>335</v>
      </c>
      <c r="V122" t="s">
        <v>375</v>
      </c>
      <c r="W122" t="s">
        <v>376</v>
      </c>
      <c r="X122" t="s">
        <v>212</v>
      </c>
      <c r="Y122" t="s">
        <v>377</v>
      </c>
      <c r="Z122">
        <v>1130</v>
      </c>
      <c r="AB122" t="s">
        <v>218</v>
      </c>
      <c r="AC122" t="s">
        <v>364</v>
      </c>
      <c r="AD122">
        <v>220040001</v>
      </c>
      <c r="AE122" t="s">
        <v>378</v>
      </c>
      <c r="AF122">
        <v>14</v>
      </c>
      <c r="AG122" t="s">
        <v>336</v>
      </c>
      <c r="AH122">
        <v>22</v>
      </c>
      <c r="AI122" t="s">
        <v>278</v>
      </c>
      <c r="AJ122">
        <v>76230</v>
      </c>
      <c r="AO122" t="s">
        <v>343</v>
      </c>
      <c r="AP122" s="4" t="s">
        <v>337</v>
      </c>
      <c r="AQ122" t="s">
        <v>338</v>
      </c>
      <c r="AR122" t="s">
        <v>337</v>
      </c>
      <c r="AS122" t="s">
        <v>403</v>
      </c>
      <c r="BA122" t="s">
        <v>339</v>
      </c>
      <c r="BC122" t="s">
        <v>340</v>
      </c>
      <c r="BD122" t="s">
        <v>401</v>
      </c>
      <c r="BG122" s="5" t="s">
        <v>341</v>
      </c>
      <c r="BH122" s="5" t="s">
        <v>341</v>
      </c>
      <c r="BI122">
        <v>830</v>
      </c>
      <c r="BJ122" t="s">
        <v>284</v>
      </c>
      <c r="BK122" t="s">
        <v>335</v>
      </c>
      <c r="BL122" t="s">
        <v>335</v>
      </c>
      <c r="BM122" t="s">
        <v>335</v>
      </c>
      <c r="BN122" t="s">
        <v>335</v>
      </c>
      <c r="BO122" s="6" t="s">
        <v>341</v>
      </c>
      <c r="BR122" t="s">
        <v>290</v>
      </c>
      <c r="BS122">
        <v>830</v>
      </c>
      <c r="BT122" t="s">
        <v>335</v>
      </c>
      <c r="BU122" s="6" t="s">
        <v>341</v>
      </c>
      <c r="BV122" s="6" t="s">
        <v>341</v>
      </c>
      <c r="BW122" s="6" t="s">
        <v>341</v>
      </c>
      <c r="BX122" s="6" t="s">
        <v>341</v>
      </c>
      <c r="BY122" s="4" t="s">
        <v>342</v>
      </c>
      <c r="BZ122" s="3">
        <v>45036</v>
      </c>
      <c r="CA122" s="3">
        <v>45036</v>
      </c>
      <c r="CB122" t="s">
        <v>404</v>
      </c>
    </row>
    <row r="123" spans="1:80" x14ac:dyDescent="0.25">
      <c r="A123">
        <v>2023</v>
      </c>
      <c r="B123" s="3">
        <v>44927</v>
      </c>
      <c r="C123" s="3">
        <v>45016</v>
      </c>
      <c r="D123" t="s">
        <v>177</v>
      </c>
      <c r="E123" t="s">
        <v>182</v>
      </c>
      <c r="F123" t="s">
        <v>185</v>
      </c>
      <c r="G123">
        <v>831</v>
      </c>
      <c r="H123" t="s">
        <v>397</v>
      </c>
      <c r="I123" s="8" t="s">
        <v>450</v>
      </c>
      <c r="J123" s="3">
        <v>44981</v>
      </c>
      <c r="K123" t="s">
        <v>401</v>
      </c>
      <c r="L123">
        <v>831</v>
      </c>
      <c r="M123" s="3">
        <v>44994</v>
      </c>
      <c r="N123">
        <v>831</v>
      </c>
      <c r="O123">
        <v>831</v>
      </c>
      <c r="P123" s="8" t="s">
        <v>454</v>
      </c>
      <c r="Q123" s="8" t="s">
        <v>455</v>
      </c>
      <c r="R123" s="8" t="s">
        <v>456</v>
      </c>
      <c r="S123" t="s">
        <v>335</v>
      </c>
      <c r="T123" t="s">
        <v>335</v>
      </c>
      <c r="U123" t="s">
        <v>335</v>
      </c>
      <c r="V123" t="s">
        <v>375</v>
      </c>
      <c r="W123" t="s">
        <v>376</v>
      </c>
      <c r="X123" t="s">
        <v>212</v>
      </c>
      <c r="Y123" t="s">
        <v>377</v>
      </c>
      <c r="Z123">
        <v>1130</v>
      </c>
      <c r="AB123" t="s">
        <v>218</v>
      </c>
      <c r="AC123" t="s">
        <v>364</v>
      </c>
      <c r="AD123">
        <v>220040001</v>
      </c>
      <c r="AE123" t="s">
        <v>378</v>
      </c>
      <c r="AF123">
        <v>14</v>
      </c>
      <c r="AG123" t="s">
        <v>336</v>
      </c>
      <c r="AH123">
        <v>22</v>
      </c>
      <c r="AI123" t="s">
        <v>278</v>
      </c>
      <c r="AJ123">
        <v>76230</v>
      </c>
      <c r="AO123" t="s">
        <v>343</v>
      </c>
      <c r="AP123" s="4" t="s">
        <v>337</v>
      </c>
      <c r="AQ123" t="s">
        <v>338</v>
      </c>
      <c r="AR123" t="s">
        <v>337</v>
      </c>
      <c r="AS123" t="s">
        <v>403</v>
      </c>
      <c r="BA123" t="s">
        <v>339</v>
      </c>
      <c r="BC123" t="s">
        <v>340</v>
      </c>
      <c r="BD123" t="s">
        <v>401</v>
      </c>
      <c r="BG123" s="5" t="s">
        <v>341</v>
      </c>
      <c r="BH123" s="5" t="s">
        <v>341</v>
      </c>
      <c r="BI123">
        <v>831</v>
      </c>
      <c r="BJ123" t="s">
        <v>284</v>
      </c>
      <c r="BK123" t="s">
        <v>335</v>
      </c>
      <c r="BL123" t="s">
        <v>335</v>
      </c>
      <c r="BM123" t="s">
        <v>335</v>
      </c>
      <c r="BN123" t="s">
        <v>335</v>
      </c>
      <c r="BO123" s="6" t="s">
        <v>341</v>
      </c>
      <c r="BR123" t="s">
        <v>290</v>
      </c>
      <c r="BS123">
        <v>831</v>
      </c>
      <c r="BT123" t="s">
        <v>335</v>
      </c>
      <c r="BU123" s="6" t="s">
        <v>341</v>
      </c>
      <c r="BV123" s="6" t="s">
        <v>341</v>
      </c>
      <c r="BW123" s="6" t="s">
        <v>341</v>
      </c>
      <c r="BX123" s="6" t="s">
        <v>341</v>
      </c>
      <c r="BY123" s="4" t="s">
        <v>342</v>
      </c>
      <c r="BZ123" s="3">
        <v>45036</v>
      </c>
      <c r="CA123" s="3">
        <v>45036</v>
      </c>
      <c r="CB123" t="s">
        <v>404</v>
      </c>
    </row>
    <row r="124" spans="1:80" x14ac:dyDescent="0.25">
      <c r="A124">
        <v>2023</v>
      </c>
      <c r="B124" s="3">
        <v>44927</v>
      </c>
      <c r="C124" s="3">
        <v>45016</v>
      </c>
      <c r="D124" t="s">
        <v>177</v>
      </c>
      <c r="E124" t="s">
        <v>182</v>
      </c>
      <c r="F124" t="s">
        <v>185</v>
      </c>
      <c r="G124">
        <v>832</v>
      </c>
      <c r="H124" t="s">
        <v>397</v>
      </c>
      <c r="I124" s="8" t="s">
        <v>450</v>
      </c>
      <c r="J124" s="3">
        <v>44981</v>
      </c>
      <c r="K124" t="s">
        <v>401</v>
      </c>
      <c r="L124">
        <v>832</v>
      </c>
      <c r="M124" s="3">
        <v>44994</v>
      </c>
      <c r="N124">
        <v>832</v>
      </c>
      <c r="O124">
        <v>832</v>
      </c>
      <c r="P124" s="8" t="s">
        <v>454</v>
      </c>
      <c r="Q124" s="8" t="s">
        <v>455</v>
      </c>
      <c r="R124" s="8" t="s">
        <v>456</v>
      </c>
      <c r="S124" t="s">
        <v>335</v>
      </c>
      <c r="T124" t="s">
        <v>335</v>
      </c>
      <c r="U124" t="s">
        <v>335</v>
      </c>
      <c r="V124" t="s">
        <v>375</v>
      </c>
      <c r="W124" t="s">
        <v>376</v>
      </c>
      <c r="X124" t="s">
        <v>212</v>
      </c>
      <c r="Y124" t="s">
        <v>377</v>
      </c>
      <c r="Z124">
        <v>1130</v>
      </c>
      <c r="AB124" t="s">
        <v>218</v>
      </c>
      <c r="AC124" t="s">
        <v>364</v>
      </c>
      <c r="AD124">
        <v>220040001</v>
      </c>
      <c r="AE124" t="s">
        <v>378</v>
      </c>
      <c r="AF124">
        <v>14</v>
      </c>
      <c r="AG124" t="s">
        <v>336</v>
      </c>
      <c r="AH124">
        <v>22</v>
      </c>
      <c r="AI124" t="s">
        <v>278</v>
      </c>
      <c r="AJ124">
        <v>76230</v>
      </c>
      <c r="AO124" t="s">
        <v>343</v>
      </c>
      <c r="AP124" s="4" t="s">
        <v>337</v>
      </c>
      <c r="AQ124" t="s">
        <v>338</v>
      </c>
      <c r="AR124" t="s">
        <v>337</v>
      </c>
      <c r="AS124" t="s">
        <v>403</v>
      </c>
      <c r="BA124" t="s">
        <v>339</v>
      </c>
      <c r="BC124" t="s">
        <v>340</v>
      </c>
      <c r="BD124" t="s">
        <v>401</v>
      </c>
      <c r="BG124" s="5" t="s">
        <v>341</v>
      </c>
      <c r="BH124" s="5" t="s">
        <v>341</v>
      </c>
      <c r="BI124">
        <v>832</v>
      </c>
      <c r="BJ124" t="s">
        <v>284</v>
      </c>
      <c r="BK124" t="s">
        <v>335</v>
      </c>
      <c r="BL124" t="s">
        <v>335</v>
      </c>
      <c r="BM124" t="s">
        <v>335</v>
      </c>
      <c r="BN124" t="s">
        <v>335</v>
      </c>
      <c r="BO124" s="6" t="s">
        <v>341</v>
      </c>
      <c r="BR124" t="s">
        <v>290</v>
      </c>
      <c r="BS124">
        <v>832</v>
      </c>
      <c r="BT124" t="s">
        <v>335</v>
      </c>
      <c r="BU124" s="6" t="s">
        <v>341</v>
      </c>
      <c r="BV124" s="6" t="s">
        <v>341</v>
      </c>
      <c r="BW124" s="6" t="s">
        <v>341</v>
      </c>
      <c r="BX124" s="6" t="s">
        <v>341</v>
      </c>
      <c r="BY124" s="4" t="s">
        <v>342</v>
      </c>
      <c r="BZ124" s="3">
        <v>45036</v>
      </c>
      <c r="CA124" s="3">
        <v>45036</v>
      </c>
      <c r="CB124" t="s">
        <v>404</v>
      </c>
    </row>
    <row r="125" spans="1:80" x14ac:dyDescent="0.25">
      <c r="A125">
        <v>2023</v>
      </c>
      <c r="B125" s="3">
        <v>44927</v>
      </c>
      <c r="C125" s="3">
        <v>45016</v>
      </c>
      <c r="D125" t="s">
        <v>177</v>
      </c>
      <c r="E125" t="s">
        <v>182</v>
      </c>
      <c r="F125" t="s">
        <v>185</v>
      </c>
      <c r="G125">
        <v>833</v>
      </c>
      <c r="H125" t="s">
        <v>397</v>
      </c>
      <c r="I125" s="8" t="s">
        <v>450</v>
      </c>
      <c r="J125" s="3">
        <v>44981</v>
      </c>
      <c r="K125" t="s">
        <v>401</v>
      </c>
      <c r="L125">
        <v>833</v>
      </c>
      <c r="M125" s="3">
        <v>44994</v>
      </c>
      <c r="N125">
        <v>833</v>
      </c>
      <c r="O125">
        <v>833</v>
      </c>
      <c r="P125" s="8" t="s">
        <v>454</v>
      </c>
      <c r="Q125" s="8" t="s">
        <v>455</v>
      </c>
      <c r="R125" s="8" t="s">
        <v>456</v>
      </c>
      <c r="S125" t="s">
        <v>335</v>
      </c>
      <c r="T125" t="s">
        <v>335</v>
      </c>
      <c r="U125" t="s">
        <v>335</v>
      </c>
      <c r="V125" t="s">
        <v>375</v>
      </c>
      <c r="W125" t="s">
        <v>376</v>
      </c>
      <c r="X125" t="s">
        <v>212</v>
      </c>
      <c r="Y125" t="s">
        <v>377</v>
      </c>
      <c r="Z125">
        <v>1130</v>
      </c>
      <c r="AB125" t="s">
        <v>218</v>
      </c>
      <c r="AC125" t="s">
        <v>364</v>
      </c>
      <c r="AD125">
        <v>220040001</v>
      </c>
      <c r="AE125" t="s">
        <v>378</v>
      </c>
      <c r="AF125">
        <v>14</v>
      </c>
      <c r="AG125" t="s">
        <v>336</v>
      </c>
      <c r="AH125">
        <v>22</v>
      </c>
      <c r="AI125" t="s">
        <v>278</v>
      </c>
      <c r="AJ125">
        <v>76230</v>
      </c>
      <c r="AO125" t="s">
        <v>343</v>
      </c>
      <c r="AP125" s="4" t="s">
        <v>337</v>
      </c>
      <c r="AQ125" t="s">
        <v>338</v>
      </c>
      <c r="AR125" t="s">
        <v>337</v>
      </c>
      <c r="AS125" t="s">
        <v>403</v>
      </c>
      <c r="BA125" t="s">
        <v>339</v>
      </c>
      <c r="BC125" t="s">
        <v>340</v>
      </c>
      <c r="BD125" t="s">
        <v>401</v>
      </c>
      <c r="BG125" s="5" t="s">
        <v>341</v>
      </c>
      <c r="BH125" s="5" t="s">
        <v>341</v>
      </c>
      <c r="BI125">
        <v>833</v>
      </c>
      <c r="BJ125" t="s">
        <v>284</v>
      </c>
      <c r="BK125" t="s">
        <v>335</v>
      </c>
      <c r="BL125" t="s">
        <v>335</v>
      </c>
      <c r="BM125" t="s">
        <v>335</v>
      </c>
      <c r="BN125" t="s">
        <v>335</v>
      </c>
      <c r="BO125" s="6" t="s">
        <v>341</v>
      </c>
      <c r="BR125" t="s">
        <v>290</v>
      </c>
      <c r="BS125">
        <v>833</v>
      </c>
      <c r="BT125" t="s">
        <v>335</v>
      </c>
      <c r="BU125" s="6" t="s">
        <v>341</v>
      </c>
      <c r="BV125" s="6" t="s">
        <v>341</v>
      </c>
      <c r="BW125" s="6" t="s">
        <v>341</v>
      </c>
      <c r="BX125" s="6" t="s">
        <v>341</v>
      </c>
      <c r="BY125" s="4" t="s">
        <v>342</v>
      </c>
      <c r="BZ125" s="3">
        <v>45036</v>
      </c>
      <c r="CA125" s="3">
        <v>45036</v>
      </c>
      <c r="CB125" t="s">
        <v>404</v>
      </c>
    </row>
    <row r="126" spans="1:80" x14ac:dyDescent="0.25">
      <c r="A126">
        <v>2023</v>
      </c>
      <c r="B126" s="3">
        <v>44927</v>
      </c>
      <c r="C126" s="3">
        <v>45016</v>
      </c>
      <c r="D126" t="s">
        <v>177</v>
      </c>
      <c r="E126" t="s">
        <v>182</v>
      </c>
      <c r="F126" t="s">
        <v>185</v>
      </c>
      <c r="G126">
        <v>834</v>
      </c>
      <c r="H126" t="s">
        <v>397</v>
      </c>
      <c r="I126" s="8" t="s">
        <v>450</v>
      </c>
      <c r="J126" s="3">
        <v>44981</v>
      </c>
      <c r="K126" t="s">
        <v>401</v>
      </c>
      <c r="L126">
        <v>834</v>
      </c>
      <c r="M126" s="3">
        <v>44994</v>
      </c>
      <c r="N126">
        <v>834</v>
      </c>
      <c r="O126">
        <v>834</v>
      </c>
      <c r="P126" s="8" t="s">
        <v>454</v>
      </c>
      <c r="Q126" s="8" t="s">
        <v>455</v>
      </c>
      <c r="R126" s="8" t="s">
        <v>456</v>
      </c>
      <c r="S126" t="s">
        <v>335</v>
      </c>
      <c r="T126" t="s">
        <v>335</v>
      </c>
      <c r="U126" t="s">
        <v>335</v>
      </c>
      <c r="V126" t="s">
        <v>375</v>
      </c>
      <c r="W126" t="s">
        <v>376</v>
      </c>
      <c r="X126" t="s">
        <v>212</v>
      </c>
      <c r="Y126" t="s">
        <v>377</v>
      </c>
      <c r="Z126">
        <v>1130</v>
      </c>
      <c r="AB126" t="s">
        <v>218</v>
      </c>
      <c r="AC126" t="s">
        <v>364</v>
      </c>
      <c r="AD126">
        <v>220040001</v>
      </c>
      <c r="AE126" t="s">
        <v>378</v>
      </c>
      <c r="AF126">
        <v>14</v>
      </c>
      <c r="AG126" t="s">
        <v>336</v>
      </c>
      <c r="AH126">
        <v>22</v>
      </c>
      <c r="AI126" t="s">
        <v>278</v>
      </c>
      <c r="AJ126">
        <v>76230</v>
      </c>
      <c r="AO126" t="s">
        <v>343</v>
      </c>
      <c r="AP126" s="4" t="s">
        <v>337</v>
      </c>
      <c r="AQ126" t="s">
        <v>338</v>
      </c>
      <c r="AR126" t="s">
        <v>337</v>
      </c>
      <c r="AS126" t="s">
        <v>403</v>
      </c>
      <c r="BA126" t="s">
        <v>339</v>
      </c>
      <c r="BC126" t="s">
        <v>340</v>
      </c>
      <c r="BD126" t="s">
        <v>401</v>
      </c>
      <c r="BG126" s="5" t="s">
        <v>341</v>
      </c>
      <c r="BH126" s="5" t="s">
        <v>341</v>
      </c>
      <c r="BI126">
        <v>834</v>
      </c>
      <c r="BJ126" t="s">
        <v>284</v>
      </c>
      <c r="BK126" t="s">
        <v>335</v>
      </c>
      <c r="BL126" t="s">
        <v>335</v>
      </c>
      <c r="BM126" t="s">
        <v>335</v>
      </c>
      <c r="BN126" t="s">
        <v>335</v>
      </c>
      <c r="BO126" s="6" t="s">
        <v>341</v>
      </c>
      <c r="BR126" t="s">
        <v>290</v>
      </c>
      <c r="BS126">
        <v>834</v>
      </c>
      <c r="BT126" t="s">
        <v>335</v>
      </c>
      <c r="BU126" s="6" t="s">
        <v>341</v>
      </c>
      <c r="BV126" s="6" t="s">
        <v>341</v>
      </c>
      <c r="BW126" s="6" t="s">
        <v>341</v>
      </c>
      <c r="BX126" s="6" t="s">
        <v>341</v>
      </c>
      <c r="BY126" s="4" t="s">
        <v>342</v>
      </c>
      <c r="BZ126" s="3">
        <v>45036</v>
      </c>
      <c r="CA126" s="3">
        <v>45036</v>
      </c>
      <c r="CB126" t="s">
        <v>404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6" xr:uid="{00000000-0002-0000-0000-000000000000}">
      <formula1>Hidden_13</formula1>
    </dataValidation>
    <dataValidation type="list" allowBlank="1" showErrorMessage="1" sqref="E8:E126" xr:uid="{00000000-0002-0000-0000-000001000000}">
      <formula1>Hidden_24</formula1>
    </dataValidation>
    <dataValidation type="list" allowBlank="1" showErrorMessage="1" sqref="F8:F126" xr:uid="{00000000-0002-0000-0000-000002000000}">
      <formula1>Hidden_35</formula1>
    </dataValidation>
    <dataValidation type="list" allowBlank="1" showErrorMessage="1" sqref="X8:X126" xr:uid="{00000000-0002-0000-0000-000003000000}">
      <formula1>Hidden_423</formula1>
    </dataValidation>
    <dataValidation type="list" allowBlank="1" showErrorMessage="1" sqref="AB8:AB126" xr:uid="{00000000-0002-0000-0000-000004000000}">
      <formula1>Hidden_527</formula1>
    </dataValidation>
    <dataValidation type="list" allowBlank="1" showErrorMessage="1" sqref="AI8:AI126" xr:uid="{00000000-0002-0000-0000-000005000000}">
      <formula1>Hidden_634</formula1>
    </dataValidation>
    <dataValidation type="list" allowBlank="1" showErrorMessage="1" sqref="BJ8:BJ126" xr:uid="{00000000-0002-0000-0000-000006000000}">
      <formula1>Hidden_761</formula1>
    </dataValidation>
    <dataValidation type="list" allowBlank="1" showErrorMessage="1" sqref="BR8:BR126" xr:uid="{00000000-0002-0000-0000-000007000000}">
      <formula1>Hidden_969</formula1>
    </dataValidation>
  </dataValidations>
  <hyperlinks>
    <hyperlink ref="I8" r:id="rId1" xr:uid="{C9429064-4E61-4AD0-8CFC-BE39C4D33A50}"/>
    <hyperlink ref="I9:I19" r:id="rId2" display="http://www.poderjudicialqro.gob.mx/transparencia/leeDoc.php?cual=116520&amp;transpliga=1" xr:uid="{9BDF8399-A446-4299-AA69-AA0A94EB1410}"/>
    <hyperlink ref="I20" r:id="rId3" xr:uid="{2B7263EC-D9E3-4AB1-9C5F-76117B696FB9}"/>
    <hyperlink ref="I21:I31" r:id="rId4" display="http://www.poderjudicialqro.gob.mx/transparencia/leeDoc.php?cual=116523&amp;transpliga=1" xr:uid="{A9C42AB6-3210-4616-B74C-A5C5ECB44A40}"/>
    <hyperlink ref="Q20" r:id="rId5" xr:uid="{CCFF0AD8-9539-4D2A-A43B-FD46523449D7}"/>
    <hyperlink ref="Q21:Q31" r:id="rId6" display="http://www.poderjudicialqro.gob.mx/transparencia/leeDoc.php?cual=116525&amp;transpliga=1" xr:uid="{63EDF6CD-6027-42BC-AC89-BF0D9E3BCFF6}"/>
    <hyperlink ref="I32" r:id="rId7" xr:uid="{38E119E2-FC1C-4DA7-AA4E-25B9F2C7AB29}"/>
    <hyperlink ref="I33:I61" r:id="rId8" display="http://www.poderjudicialqro.gob.mx/transparencia/leeDoc.php?cual=116526&amp;transpliga=1" xr:uid="{DE9F769D-18DD-447C-94D4-C2C900D36005}"/>
    <hyperlink ref="P32" r:id="rId9" xr:uid="{818E73C3-F9CA-42E7-B7E8-5196A453F79C}"/>
    <hyperlink ref="P33:P61" r:id="rId10" display="http://www.poderjudicialqro.gob.mx/transparencia/leeDoc.php?cual=116527&amp;transpliga=1" xr:uid="{FFFC098D-F880-4280-8115-5C5E5E27124D}"/>
    <hyperlink ref="Q32" r:id="rId11" xr:uid="{8EE72227-F92C-41F1-9A68-003E90D980A3}"/>
    <hyperlink ref="Q33:Q61" r:id="rId12" display="http://www.poderjudicialqro.gob.mx/transparencia/leeDoc.php?cual=116528&amp;transpliga=1" xr:uid="{97ACBE94-D485-4D79-BDED-C50199DAD7C4}"/>
    <hyperlink ref="R32" r:id="rId13" xr:uid="{F4721163-AB76-4858-AEAD-C2B221223DB2}"/>
    <hyperlink ref="R33:R61" r:id="rId14" display="http://www.poderjudicialqro.gob.mx/transparencia/leeDoc.php?cual=116529&amp;transpliga=1" xr:uid="{50A8A6FE-0BC3-410B-89B9-3618B35A454C}"/>
    <hyperlink ref="I62" r:id="rId15" xr:uid="{09F16710-952F-4DF8-ACFC-66DE24E74B6B}"/>
    <hyperlink ref="I63:I91" r:id="rId16" display="http://www.poderjudicialqro.gob.mx/transparencia/leeDoc.php?cual=116530&amp;transpliga=1" xr:uid="{F801CA8C-B3ED-40B3-A48F-9A8910B1C86E}"/>
    <hyperlink ref="P62" r:id="rId17" xr:uid="{D84FAC71-8B01-497F-82CB-B3894818DD6D}"/>
    <hyperlink ref="P63:P91" r:id="rId18" display="http://www.poderjudicialqro.gob.mx/transparencia/leeDoc.php?cual=116531&amp;transpliga=1" xr:uid="{C9CE3D99-D044-43EF-9987-1730167F4307}"/>
    <hyperlink ref="Q62" r:id="rId19" xr:uid="{FE80D5B4-755F-44E3-8255-4D2D287A465B}"/>
    <hyperlink ref="Q63:Q91" r:id="rId20" display="http://www.poderjudicialqro.gob.mx/transparencia/leeDoc.php?cual=116532&amp;transpliga=1" xr:uid="{DB5B8614-5DE2-4E31-9A6D-DFC4F6D37110}"/>
    <hyperlink ref="I92" r:id="rId21" xr:uid="{FB88C41B-B92E-4BDF-8EB3-56EB380F4E3D}"/>
    <hyperlink ref="I93:I126" r:id="rId22" display="http://www.poderjudicialqro.gob.mx/transparencia/leeDoc.php?cual=116533&amp;transpliga=1" xr:uid="{FF9138E7-12CB-4DF6-A8B9-100B8ADAFC9B}"/>
    <hyperlink ref="P8" r:id="rId23" xr:uid="{DE1F46D0-7BAB-46FE-B934-CF8B632797C0}"/>
    <hyperlink ref="Q8" r:id="rId24" xr:uid="{24B9B8A0-0920-461E-8EB8-671C5B1D55EB}"/>
    <hyperlink ref="P20" r:id="rId25" xr:uid="{696237BF-FB3D-49AD-BE81-607AB342ACE1}"/>
    <hyperlink ref="P9:P19" r:id="rId26" display="http://www.poderjudicialqro.gob.mx/transparencia/leeDoc.php?cual=116539&amp;transpliga=1" xr:uid="{2295A6ED-5812-4686-9BD8-751AAC088935}"/>
    <hyperlink ref="Q9:Q19" r:id="rId27" display="http://www.poderjudicialqro.gob.mx/transparencia/leeDoc.php?cual=116540&amp;transpliga=1" xr:uid="{AA2EC02C-9CC4-464A-A1F1-B126070DB5E2}"/>
    <hyperlink ref="P21:P31" r:id="rId28" display="http://www.poderjudicialqro.gob.mx/transparencia/leeDoc.php?cual=116542&amp;transpliga=1" xr:uid="{5DB23E17-DA2C-4296-98C0-97099F578D39}"/>
    <hyperlink ref="P92" r:id="rId29" xr:uid="{D4B3249C-B942-4F79-BAB2-B96D612A7530}"/>
    <hyperlink ref="P93:P126" r:id="rId30" display="http://www.poderjudicialqro.gob.mx/transparencia/leeDoc.php?cual=116587&amp;transpliga=1" xr:uid="{BACAC307-4C72-4DBA-BF85-04EEBC19A0A2}"/>
    <hyperlink ref="Q92" r:id="rId31" xr:uid="{E2EEC1BA-1BBB-4999-80B9-4F738D0635F8}"/>
    <hyperlink ref="Q93:Q126" r:id="rId32" display="http://www.poderjudicialqro.gob.mx/transparencia/leeDoc.php?cual=116588&amp;transpliga=1" xr:uid="{D2EC0252-B36B-4A1F-A3FD-09082B044CC5}"/>
    <hyperlink ref="R92" r:id="rId33" xr:uid="{64E47B1C-B87D-4CAA-9FB9-F5B902C24D97}"/>
    <hyperlink ref="R93:R126" r:id="rId34" display="http://www.poderjudicialqro.gob.mx/transparencia/leeDoc.php?cual=116589&amp;transpliga=1" xr:uid="{F7E775CE-92F6-4350-B070-C9019D73D09F}"/>
  </hyperlinks>
  <pageMargins left="0.7" right="0.7" top="0.75" bottom="0.75" header="0.3" footer="0.3"/>
  <pageSetup orientation="portrait" r:id="rId3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2"/>
  <sheetViews>
    <sheetView topLeftCell="A3" workbookViewId="0">
      <selection activeCell="A4" sqref="A4:XFD451"/>
    </sheetView>
  </sheetViews>
  <sheetFormatPr baseColWidth="10" defaultColWidth="9.140625" defaultRowHeight="15" x14ac:dyDescent="0.25"/>
  <cols>
    <col min="1" max="1" width="4" bestFit="1" customWidth="1"/>
    <col min="2" max="2" width="17" customWidth="1"/>
    <col min="3" max="3" width="17" bestFit="1" customWidth="1"/>
    <col min="4" max="4" width="19.140625" customWidth="1"/>
    <col min="5" max="5" width="53.5703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716</v>
      </c>
      <c r="B4" t="s">
        <v>335</v>
      </c>
      <c r="C4" t="s">
        <v>335</v>
      </c>
      <c r="D4" t="s">
        <v>335</v>
      </c>
      <c r="E4" t="s">
        <v>388</v>
      </c>
      <c r="F4" t="s">
        <v>420</v>
      </c>
    </row>
    <row r="5" spans="1:6" x14ac:dyDescent="0.25">
      <c r="A5">
        <v>717</v>
      </c>
      <c r="B5" t="s">
        <v>335</v>
      </c>
      <c r="C5" t="s">
        <v>335</v>
      </c>
      <c r="D5" t="s">
        <v>335</v>
      </c>
      <c r="E5" t="s">
        <v>388</v>
      </c>
      <c r="F5" t="s">
        <v>420</v>
      </c>
    </row>
    <row r="6" spans="1:6" x14ac:dyDescent="0.25">
      <c r="A6">
        <v>718</v>
      </c>
      <c r="B6" t="s">
        <v>335</v>
      </c>
      <c r="C6" t="s">
        <v>335</v>
      </c>
      <c r="D6" t="s">
        <v>335</v>
      </c>
      <c r="E6" t="s">
        <v>388</v>
      </c>
      <c r="F6" t="s">
        <v>420</v>
      </c>
    </row>
    <row r="7" spans="1:6" x14ac:dyDescent="0.25">
      <c r="A7">
        <v>719</v>
      </c>
      <c r="B7" t="s">
        <v>335</v>
      </c>
      <c r="C7" t="s">
        <v>335</v>
      </c>
      <c r="D7" t="s">
        <v>335</v>
      </c>
      <c r="E7" t="s">
        <v>388</v>
      </c>
      <c r="F7" t="s">
        <v>420</v>
      </c>
    </row>
    <row r="8" spans="1:6" x14ac:dyDescent="0.25">
      <c r="A8">
        <v>720</v>
      </c>
      <c r="B8" t="s">
        <v>335</v>
      </c>
      <c r="C8" t="s">
        <v>335</v>
      </c>
      <c r="D8" t="s">
        <v>335</v>
      </c>
      <c r="E8" t="s">
        <v>388</v>
      </c>
      <c r="F8" t="s">
        <v>420</v>
      </c>
    </row>
    <row r="9" spans="1:6" x14ac:dyDescent="0.25">
      <c r="A9">
        <v>721</v>
      </c>
      <c r="B9" t="s">
        <v>335</v>
      </c>
      <c r="C9" t="s">
        <v>335</v>
      </c>
      <c r="D9" t="s">
        <v>335</v>
      </c>
      <c r="E9" t="s">
        <v>388</v>
      </c>
      <c r="F9" t="s">
        <v>420</v>
      </c>
    </row>
    <row r="10" spans="1:6" x14ac:dyDescent="0.25">
      <c r="A10">
        <v>722</v>
      </c>
      <c r="B10" t="s">
        <v>335</v>
      </c>
      <c r="C10" t="s">
        <v>335</v>
      </c>
      <c r="D10" t="s">
        <v>335</v>
      </c>
      <c r="E10" t="s">
        <v>389</v>
      </c>
      <c r="F10" t="s">
        <v>370</v>
      </c>
    </row>
    <row r="11" spans="1:6" x14ac:dyDescent="0.25">
      <c r="A11">
        <v>723</v>
      </c>
      <c r="B11" t="s">
        <v>335</v>
      </c>
      <c r="C11" t="s">
        <v>335</v>
      </c>
      <c r="D11" t="s">
        <v>335</v>
      </c>
      <c r="E11" t="s">
        <v>389</v>
      </c>
      <c r="F11" t="s">
        <v>370</v>
      </c>
    </row>
    <row r="12" spans="1:6" x14ac:dyDescent="0.25">
      <c r="A12">
        <v>724</v>
      </c>
      <c r="B12" t="s">
        <v>335</v>
      </c>
      <c r="C12" t="s">
        <v>335</v>
      </c>
      <c r="D12" t="s">
        <v>335</v>
      </c>
      <c r="E12" t="s">
        <v>389</v>
      </c>
      <c r="F12" t="s">
        <v>370</v>
      </c>
    </row>
    <row r="13" spans="1:6" x14ac:dyDescent="0.25">
      <c r="A13">
        <v>725</v>
      </c>
      <c r="B13" t="s">
        <v>335</v>
      </c>
      <c r="C13" t="s">
        <v>335</v>
      </c>
      <c r="D13" t="s">
        <v>335</v>
      </c>
      <c r="E13" t="s">
        <v>389</v>
      </c>
      <c r="F13" t="s">
        <v>370</v>
      </c>
    </row>
    <row r="14" spans="1:6" x14ac:dyDescent="0.25">
      <c r="A14">
        <v>726</v>
      </c>
      <c r="B14" t="s">
        <v>335</v>
      </c>
      <c r="C14" t="s">
        <v>335</v>
      </c>
      <c r="D14" t="s">
        <v>335</v>
      </c>
      <c r="E14" t="s">
        <v>389</v>
      </c>
      <c r="F14" t="s">
        <v>370</v>
      </c>
    </row>
    <row r="15" spans="1:6" x14ac:dyDescent="0.25">
      <c r="A15">
        <v>727</v>
      </c>
      <c r="B15" t="s">
        <v>335</v>
      </c>
      <c r="C15" t="s">
        <v>335</v>
      </c>
      <c r="D15" t="s">
        <v>335</v>
      </c>
      <c r="E15" t="s">
        <v>389</v>
      </c>
      <c r="F15" t="s">
        <v>370</v>
      </c>
    </row>
    <row r="16" spans="1:6" x14ac:dyDescent="0.25">
      <c r="A16">
        <v>728</v>
      </c>
      <c r="B16" t="s">
        <v>335</v>
      </c>
      <c r="C16" t="s">
        <v>335</v>
      </c>
      <c r="D16" t="s">
        <v>335</v>
      </c>
      <c r="E16" t="s">
        <v>388</v>
      </c>
      <c r="F16" t="s">
        <v>420</v>
      </c>
    </row>
    <row r="17" spans="1:6" x14ac:dyDescent="0.25">
      <c r="A17">
        <v>729</v>
      </c>
      <c r="B17" t="s">
        <v>335</v>
      </c>
      <c r="C17" t="s">
        <v>335</v>
      </c>
      <c r="D17" t="s">
        <v>335</v>
      </c>
      <c r="E17" t="s">
        <v>388</v>
      </c>
      <c r="F17" t="s">
        <v>420</v>
      </c>
    </row>
    <row r="18" spans="1:6" x14ac:dyDescent="0.25">
      <c r="A18">
        <v>730</v>
      </c>
      <c r="B18" t="s">
        <v>335</v>
      </c>
      <c r="C18" t="s">
        <v>335</v>
      </c>
      <c r="D18" t="s">
        <v>335</v>
      </c>
      <c r="E18" t="s">
        <v>388</v>
      </c>
      <c r="F18" t="s">
        <v>420</v>
      </c>
    </row>
    <row r="19" spans="1:6" x14ac:dyDescent="0.25">
      <c r="A19">
        <v>731</v>
      </c>
      <c r="B19" t="s">
        <v>335</v>
      </c>
      <c r="C19" t="s">
        <v>335</v>
      </c>
      <c r="D19" t="s">
        <v>335</v>
      </c>
      <c r="E19" t="s">
        <v>388</v>
      </c>
      <c r="F19" t="s">
        <v>420</v>
      </c>
    </row>
    <row r="20" spans="1:6" x14ac:dyDescent="0.25">
      <c r="A20">
        <v>732</v>
      </c>
      <c r="B20" t="s">
        <v>335</v>
      </c>
      <c r="C20" t="s">
        <v>335</v>
      </c>
      <c r="D20" t="s">
        <v>335</v>
      </c>
      <c r="E20" t="s">
        <v>388</v>
      </c>
      <c r="F20" t="s">
        <v>420</v>
      </c>
    </row>
    <row r="21" spans="1:6" x14ac:dyDescent="0.25">
      <c r="A21">
        <v>733</v>
      </c>
      <c r="B21" t="s">
        <v>335</v>
      </c>
      <c r="C21" t="s">
        <v>335</v>
      </c>
      <c r="D21" t="s">
        <v>335</v>
      </c>
      <c r="E21" t="s">
        <v>388</v>
      </c>
      <c r="F21" t="s">
        <v>420</v>
      </c>
    </row>
    <row r="22" spans="1:6" x14ac:dyDescent="0.25">
      <c r="A22">
        <v>734</v>
      </c>
      <c r="B22" t="s">
        <v>335</v>
      </c>
      <c r="C22" t="s">
        <v>335</v>
      </c>
      <c r="D22" t="s">
        <v>335</v>
      </c>
      <c r="E22" t="s">
        <v>389</v>
      </c>
      <c r="F22" t="s">
        <v>370</v>
      </c>
    </row>
    <row r="23" spans="1:6" x14ac:dyDescent="0.25">
      <c r="A23">
        <v>735</v>
      </c>
      <c r="B23" t="s">
        <v>335</v>
      </c>
      <c r="C23" t="s">
        <v>335</v>
      </c>
      <c r="D23" t="s">
        <v>335</v>
      </c>
      <c r="E23" t="s">
        <v>389</v>
      </c>
      <c r="F23" t="s">
        <v>370</v>
      </c>
    </row>
    <row r="24" spans="1:6" x14ac:dyDescent="0.25">
      <c r="A24">
        <v>736</v>
      </c>
      <c r="B24" t="s">
        <v>335</v>
      </c>
      <c r="C24" t="s">
        <v>335</v>
      </c>
      <c r="D24" t="s">
        <v>335</v>
      </c>
      <c r="E24" t="s">
        <v>389</v>
      </c>
      <c r="F24" t="s">
        <v>370</v>
      </c>
    </row>
    <row r="25" spans="1:6" x14ac:dyDescent="0.25">
      <c r="A25">
        <v>737</v>
      </c>
      <c r="B25" t="s">
        <v>335</v>
      </c>
      <c r="C25" t="s">
        <v>335</v>
      </c>
      <c r="D25" t="s">
        <v>335</v>
      </c>
      <c r="E25" t="s">
        <v>389</v>
      </c>
      <c r="F25" t="s">
        <v>370</v>
      </c>
    </row>
    <row r="26" spans="1:6" x14ac:dyDescent="0.25">
      <c r="A26">
        <v>738</v>
      </c>
      <c r="B26" t="s">
        <v>335</v>
      </c>
      <c r="C26" t="s">
        <v>335</v>
      </c>
      <c r="D26" t="s">
        <v>335</v>
      </c>
      <c r="E26" t="s">
        <v>389</v>
      </c>
      <c r="F26" t="s">
        <v>370</v>
      </c>
    </row>
    <row r="27" spans="1:6" x14ac:dyDescent="0.25">
      <c r="A27">
        <v>739</v>
      </c>
      <c r="B27" t="s">
        <v>335</v>
      </c>
      <c r="C27" t="s">
        <v>335</v>
      </c>
      <c r="D27" t="s">
        <v>335</v>
      </c>
      <c r="E27" t="s">
        <v>389</v>
      </c>
      <c r="F27" t="s">
        <v>370</v>
      </c>
    </row>
    <row r="28" spans="1:6" x14ac:dyDescent="0.25">
      <c r="A28">
        <v>740</v>
      </c>
      <c r="B28" t="s">
        <v>335</v>
      </c>
      <c r="C28" t="s">
        <v>335</v>
      </c>
      <c r="D28" t="s">
        <v>335</v>
      </c>
      <c r="E28" t="s">
        <v>359</v>
      </c>
      <c r="F28" t="s">
        <v>360</v>
      </c>
    </row>
    <row r="29" spans="1:6" x14ac:dyDescent="0.25">
      <c r="A29">
        <v>741</v>
      </c>
      <c r="B29" t="s">
        <v>335</v>
      </c>
      <c r="C29" t="s">
        <v>335</v>
      </c>
      <c r="D29" t="s">
        <v>335</v>
      </c>
      <c r="E29" t="s">
        <v>359</v>
      </c>
      <c r="F29" t="s">
        <v>360</v>
      </c>
    </row>
    <row r="30" spans="1:6" x14ac:dyDescent="0.25">
      <c r="A30">
        <v>742</v>
      </c>
      <c r="B30" t="s">
        <v>335</v>
      </c>
      <c r="C30" t="s">
        <v>335</v>
      </c>
      <c r="D30" t="s">
        <v>335</v>
      </c>
      <c r="E30" t="s">
        <v>359</v>
      </c>
      <c r="F30" t="s">
        <v>360</v>
      </c>
    </row>
    <row r="31" spans="1:6" x14ac:dyDescent="0.25">
      <c r="A31">
        <v>743</v>
      </c>
      <c r="B31" t="s">
        <v>335</v>
      </c>
      <c r="C31" t="s">
        <v>335</v>
      </c>
      <c r="D31" t="s">
        <v>335</v>
      </c>
      <c r="E31" t="s">
        <v>359</v>
      </c>
      <c r="F31" t="s">
        <v>360</v>
      </c>
    </row>
    <row r="32" spans="1:6" x14ac:dyDescent="0.25">
      <c r="A32">
        <v>744</v>
      </c>
      <c r="B32" t="s">
        <v>335</v>
      </c>
      <c r="C32" t="s">
        <v>335</v>
      </c>
      <c r="D32" t="s">
        <v>335</v>
      </c>
      <c r="E32" t="s">
        <v>359</v>
      </c>
      <c r="F32" t="s">
        <v>360</v>
      </c>
    </row>
    <row r="33" spans="1:6" x14ac:dyDescent="0.25">
      <c r="A33">
        <v>745</v>
      </c>
      <c r="B33" t="s">
        <v>335</v>
      </c>
      <c r="C33" t="s">
        <v>335</v>
      </c>
      <c r="D33" t="s">
        <v>335</v>
      </c>
      <c r="E33" t="s">
        <v>359</v>
      </c>
      <c r="F33" t="s">
        <v>360</v>
      </c>
    </row>
    <row r="34" spans="1:6" x14ac:dyDescent="0.25">
      <c r="A34">
        <v>746</v>
      </c>
      <c r="B34" t="s">
        <v>335</v>
      </c>
      <c r="C34" t="s">
        <v>335</v>
      </c>
      <c r="D34" t="s">
        <v>335</v>
      </c>
      <c r="E34" t="s">
        <v>394</v>
      </c>
      <c r="F34" t="s">
        <v>409</v>
      </c>
    </row>
    <row r="35" spans="1:6" x14ac:dyDescent="0.25">
      <c r="A35">
        <v>747</v>
      </c>
      <c r="B35" t="s">
        <v>335</v>
      </c>
      <c r="C35" t="s">
        <v>335</v>
      </c>
      <c r="D35" t="s">
        <v>335</v>
      </c>
      <c r="E35" t="s">
        <v>394</v>
      </c>
      <c r="F35" t="s">
        <v>409</v>
      </c>
    </row>
    <row r="36" spans="1:6" x14ac:dyDescent="0.25">
      <c r="A36">
        <v>748</v>
      </c>
      <c r="B36" t="s">
        <v>335</v>
      </c>
      <c r="C36" t="s">
        <v>335</v>
      </c>
      <c r="D36" t="s">
        <v>335</v>
      </c>
      <c r="E36" t="s">
        <v>394</v>
      </c>
      <c r="F36" t="s">
        <v>409</v>
      </c>
    </row>
    <row r="37" spans="1:6" x14ac:dyDescent="0.25">
      <c r="A37">
        <v>749</v>
      </c>
      <c r="B37" t="s">
        <v>335</v>
      </c>
      <c r="C37" t="s">
        <v>335</v>
      </c>
      <c r="D37" t="s">
        <v>335</v>
      </c>
      <c r="E37" t="s">
        <v>394</v>
      </c>
      <c r="F37" t="s">
        <v>409</v>
      </c>
    </row>
    <row r="38" spans="1:6" x14ac:dyDescent="0.25">
      <c r="A38">
        <v>750</v>
      </c>
      <c r="B38" t="s">
        <v>335</v>
      </c>
      <c r="C38" t="s">
        <v>335</v>
      </c>
      <c r="D38" t="s">
        <v>335</v>
      </c>
      <c r="E38" t="s">
        <v>394</v>
      </c>
      <c r="F38" t="s">
        <v>409</v>
      </c>
    </row>
    <row r="39" spans="1:6" x14ac:dyDescent="0.25">
      <c r="A39">
        <v>751</v>
      </c>
      <c r="B39" t="s">
        <v>335</v>
      </c>
      <c r="C39" t="s">
        <v>335</v>
      </c>
      <c r="D39" t="s">
        <v>335</v>
      </c>
      <c r="E39" t="s">
        <v>394</v>
      </c>
      <c r="F39" t="s">
        <v>409</v>
      </c>
    </row>
    <row r="40" spans="1:6" x14ac:dyDescent="0.25">
      <c r="A40">
        <v>752</v>
      </c>
      <c r="B40" t="s">
        <v>335</v>
      </c>
      <c r="C40" t="s">
        <v>335</v>
      </c>
      <c r="D40" t="s">
        <v>335</v>
      </c>
      <c r="E40" t="s">
        <v>395</v>
      </c>
      <c r="F40" t="s">
        <v>416</v>
      </c>
    </row>
    <row r="41" spans="1:6" x14ac:dyDescent="0.25">
      <c r="A41">
        <v>753</v>
      </c>
      <c r="B41" t="s">
        <v>335</v>
      </c>
      <c r="C41" t="s">
        <v>335</v>
      </c>
      <c r="D41" t="s">
        <v>335</v>
      </c>
      <c r="E41" t="s">
        <v>395</v>
      </c>
      <c r="F41" t="s">
        <v>416</v>
      </c>
    </row>
    <row r="42" spans="1:6" x14ac:dyDescent="0.25">
      <c r="A42">
        <v>754</v>
      </c>
      <c r="B42" t="s">
        <v>335</v>
      </c>
      <c r="C42" t="s">
        <v>335</v>
      </c>
      <c r="D42" t="s">
        <v>335</v>
      </c>
      <c r="E42" t="s">
        <v>395</v>
      </c>
      <c r="F42" t="s">
        <v>416</v>
      </c>
    </row>
    <row r="43" spans="1:6" x14ac:dyDescent="0.25">
      <c r="A43">
        <v>755</v>
      </c>
      <c r="B43" t="s">
        <v>335</v>
      </c>
      <c r="C43" t="s">
        <v>335</v>
      </c>
      <c r="D43" t="s">
        <v>335</v>
      </c>
      <c r="E43" t="s">
        <v>395</v>
      </c>
      <c r="F43" t="s">
        <v>416</v>
      </c>
    </row>
    <row r="44" spans="1:6" x14ac:dyDescent="0.25">
      <c r="A44">
        <v>756</v>
      </c>
      <c r="B44" t="s">
        <v>335</v>
      </c>
      <c r="C44" t="s">
        <v>335</v>
      </c>
      <c r="D44" t="s">
        <v>335</v>
      </c>
      <c r="E44" t="s">
        <v>395</v>
      </c>
      <c r="F44" t="s">
        <v>416</v>
      </c>
    </row>
    <row r="45" spans="1:6" x14ac:dyDescent="0.25">
      <c r="A45">
        <v>757</v>
      </c>
      <c r="B45" t="s">
        <v>335</v>
      </c>
      <c r="C45" t="s">
        <v>335</v>
      </c>
      <c r="D45" t="s">
        <v>335</v>
      </c>
      <c r="E45" t="s">
        <v>395</v>
      </c>
      <c r="F45" t="s">
        <v>416</v>
      </c>
    </row>
    <row r="46" spans="1:6" x14ac:dyDescent="0.25">
      <c r="A46">
        <v>758</v>
      </c>
      <c r="B46" t="s">
        <v>335</v>
      </c>
      <c r="C46" t="s">
        <v>335</v>
      </c>
      <c r="D46" t="s">
        <v>335</v>
      </c>
      <c r="E46" t="s">
        <v>371</v>
      </c>
      <c r="F46" t="s">
        <v>372</v>
      </c>
    </row>
    <row r="47" spans="1:6" x14ac:dyDescent="0.25">
      <c r="A47">
        <v>759</v>
      </c>
      <c r="B47" t="s">
        <v>335</v>
      </c>
      <c r="C47" t="s">
        <v>335</v>
      </c>
      <c r="D47" t="s">
        <v>335</v>
      </c>
      <c r="E47" t="s">
        <v>371</v>
      </c>
      <c r="F47" t="s">
        <v>372</v>
      </c>
    </row>
    <row r="48" spans="1:6" x14ac:dyDescent="0.25">
      <c r="A48">
        <v>760</v>
      </c>
      <c r="B48" t="s">
        <v>335</v>
      </c>
      <c r="C48" t="s">
        <v>335</v>
      </c>
      <c r="D48" t="s">
        <v>335</v>
      </c>
      <c r="E48" t="s">
        <v>371</v>
      </c>
      <c r="F48" t="s">
        <v>372</v>
      </c>
    </row>
    <row r="49" spans="1:6" x14ac:dyDescent="0.25">
      <c r="A49">
        <v>761</v>
      </c>
      <c r="B49" t="s">
        <v>335</v>
      </c>
      <c r="C49" t="s">
        <v>335</v>
      </c>
      <c r="D49" t="s">
        <v>335</v>
      </c>
      <c r="E49" t="s">
        <v>371</v>
      </c>
      <c r="F49" t="s">
        <v>372</v>
      </c>
    </row>
    <row r="50" spans="1:6" x14ac:dyDescent="0.25">
      <c r="A50">
        <v>762</v>
      </c>
      <c r="B50" t="s">
        <v>335</v>
      </c>
      <c r="C50" t="s">
        <v>335</v>
      </c>
      <c r="D50" t="s">
        <v>335</v>
      </c>
      <c r="E50" t="s">
        <v>371</v>
      </c>
      <c r="F50" t="s">
        <v>372</v>
      </c>
    </row>
    <row r="51" spans="1:6" x14ac:dyDescent="0.25">
      <c r="A51">
        <v>763</v>
      </c>
      <c r="B51" t="s">
        <v>335</v>
      </c>
      <c r="C51" t="s">
        <v>335</v>
      </c>
      <c r="D51" t="s">
        <v>335</v>
      </c>
      <c r="E51" t="s">
        <v>371</v>
      </c>
      <c r="F51" t="s">
        <v>372</v>
      </c>
    </row>
    <row r="52" spans="1:6" x14ac:dyDescent="0.25">
      <c r="A52">
        <v>764</v>
      </c>
      <c r="B52" t="s">
        <v>335</v>
      </c>
      <c r="C52" t="s">
        <v>335</v>
      </c>
      <c r="D52" t="s">
        <v>335</v>
      </c>
      <c r="E52" t="s">
        <v>375</v>
      </c>
      <c r="F52" t="s">
        <v>376</v>
      </c>
    </row>
    <row r="53" spans="1:6" x14ac:dyDescent="0.25">
      <c r="A53">
        <v>765</v>
      </c>
      <c r="B53" t="s">
        <v>335</v>
      </c>
      <c r="C53" t="s">
        <v>335</v>
      </c>
      <c r="D53" t="s">
        <v>335</v>
      </c>
      <c r="E53" t="s">
        <v>375</v>
      </c>
      <c r="F53" t="s">
        <v>376</v>
      </c>
    </row>
    <row r="54" spans="1:6" x14ac:dyDescent="0.25">
      <c r="A54">
        <v>766</v>
      </c>
      <c r="B54" t="s">
        <v>335</v>
      </c>
      <c r="C54" t="s">
        <v>335</v>
      </c>
      <c r="D54" t="s">
        <v>335</v>
      </c>
      <c r="E54" t="s">
        <v>375</v>
      </c>
      <c r="F54" t="s">
        <v>376</v>
      </c>
    </row>
    <row r="55" spans="1:6" x14ac:dyDescent="0.25">
      <c r="A55">
        <v>767</v>
      </c>
      <c r="B55" t="s">
        <v>335</v>
      </c>
      <c r="C55" t="s">
        <v>335</v>
      </c>
      <c r="D55" t="s">
        <v>335</v>
      </c>
      <c r="E55" t="s">
        <v>375</v>
      </c>
      <c r="F55" t="s">
        <v>376</v>
      </c>
    </row>
    <row r="56" spans="1:6" x14ac:dyDescent="0.25">
      <c r="A56">
        <v>768</v>
      </c>
      <c r="B56" t="s">
        <v>335</v>
      </c>
      <c r="C56" t="s">
        <v>335</v>
      </c>
      <c r="D56" t="s">
        <v>335</v>
      </c>
      <c r="E56" t="s">
        <v>375</v>
      </c>
      <c r="F56" t="s">
        <v>376</v>
      </c>
    </row>
    <row r="57" spans="1:6" x14ac:dyDescent="0.25">
      <c r="A57">
        <v>769</v>
      </c>
      <c r="B57" t="s">
        <v>335</v>
      </c>
      <c r="C57" t="s">
        <v>335</v>
      </c>
      <c r="D57" t="s">
        <v>335</v>
      </c>
      <c r="E57" t="s">
        <v>375</v>
      </c>
      <c r="F57" t="s">
        <v>376</v>
      </c>
    </row>
    <row r="58" spans="1:6" x14ac:dyDescent="0.25">
      <c r="A58">
        <v>770</v>
      </c>
      <c r="B58" t="s">
        <v>335</v>
      </c>
      <c r="C58" t="s">
        <v>335</v>
      </c>
      <c r="D58" t="s">
        <v>335</v>
      </c>
      <c r="E58" t="s">
        <v>394</v>
      </c>
      <c r="F58" t="s">
        <v>409</v>
      </c>
    </row>
    <row r="59" spans="1:6" x14ac:dyDescent="0.25">
      <c r="A59">
        <v>771</v>
      </c>
      <c r="B59" t="s">
        <v>335</v>
      </c>
      <c r="C59" t="s">
        <v>335</v>
      </c>
      <c r="D59" t="s">
        <v>335</v>
      </c>
      <c r="E59" t="s">
        <v>394</v>
      </c>
      <c r="F59" t="s">
        <v>409</v>
      </c>
    </row>
    <row r="60" spans="1:6" x14ac:dyDescent="0.25">
      <c r="A60">
        <v>772</v>
      </c>
      <c r="B60" t="s">
        <v>335</v>
      </c>
      <c r="C60" t="s">
        <v>335</v>
      </c>
      <c r="D60" t="s">
        <v>335</v>
      </c>
      <c r="E60" t="s">
        <v>394</v>
      </c>
      <c r="F60" t="s">
        <v>409</v>
      </c>
    </row>
    <row r="61" spans="1:6" x14ac:dyDescent="0.25">
      <c r="A61">
        <v>773</v>
      </c>
      <c r="B61" t="s">
        <v>335</v>
      </c>
      <c r="C61" t="s">
        <v>335</v>
      </c>
      <c r="D61" t="s">
        <v>335</v>
      </c>
      <c r="E61" t="s">
        <v>394</v>
      </c>
      <c r="F61" t="s">
        <v>409</v>
      </c>
    </row>
    <row r="62" spans="1:6" x14ac:dyDescent="0.25">
      <c r="A62">
        <v>774</v>
      </c>
      <c r="B62" t="s">
        <v>335</v>
      </c>
      <c r="C62" t="s">
        <v>335</v>
      </c>
      <c r="D62" t="s">
        <v>335</v>
      </c>
      <c r="E62" t="s">
        <v>394</v>
      </c>
      <c r="F62" t="s">
        <v>409</v>
      </c>
    </row>
    <row r="63" spans="1:6" x14ac:dyDescent="0.25">
      <c r="A63">
        <v>775</v>
      </c>
      <c r="B63" t="s">
        <v>335</v>
      </c>
      <c r="C63" t="s">
        <v>335</v>
      </c>
      <c r="D63" t="s">
        <v>335</v>
      </c>
      <c r="E63" t="s">
        <v>394</v>
      </c>
      <c r="F63" t="s">
        <v>409</v>
      </c>
    </row>
    <row r="64" spans="1:6" x14ac:dyDescent="0.25">
      <c r="A64">
        <v>776</v>
      </c>
      <c r="B64" t="s">
        <v>335</v>
      </c>
      <c r="C64" t="s">
        <v>335</v>
      </c>
      <c r="D64" t="s">
        <v>335</v>
      </c>
      <c r="E64" t="s">
        <v>359</v>
      </c>
      <c r="F64" t="s">
        <v>360</v>
      </c>
    </row>
    <row r="65" spans="1:6" x14ac:dyDescent="0.25">
      <c r="A65">
        <v>777</v>
      </c>
      <c r="B65" t="s">
        <v>335</v>
      </c>
      <c r="C65" t="s">
        <v>335</v>
      </c>
      <c r="D65" t="s">
        <v>335</v>
      </c>
      <c r="E65" t="s">
        <v>359</v>
      </c>
      <c r="F65" t="s">
        <v>360</v>
      </c>
    </row>
    <row r="66" spans="1:6" x14ac:dyDescent="0.25">
      <c r="A66">
        <v>778</v>
      </c>
      <c r="B66" t="s">
        <v>335</v>
      </c>
      <c r="C66" t="s">
        <v>335</v>
      </c>
      <c r="D66" t="s">
        <v>335</v>
      </c>
      <c r="E66" t="s">
        <v>359</v>
      </c>
      <c r="F66" t="s">
        <v>360</v>
      </c>
    </row>
    <row r="67" spans="1:6" x14ac:dyDescent="0.25">
      <c r="A67">
        <v>779</v>
      </c>
      <c r="B67" t="s">
        <v>335</v>
      </c>
      <c r="C67" t="s">
        <v>335</v>
      </c>
      <c r="D67" t="s">
        <v>335</v>
      </c>
      <c r="E67" t="s">
        <v>359</v>
      </c>
      <c r="F67" t="s">
        <v>360</v>
      </c>
    </row>
    <row r="68" spans="1:6" x14ac:dyDescent="0.25">
      <c r="A68">
        <v>780</v>
      </c>
      <c r="B68" t="s">
        <v>335</v>
      </c>
      <c r="C68" t="s">
        <v>335</v>
      </c>
      <c r="D68" t="s">
        <v>335</v>
      </c>
      <c r="E68" t="s">
        <v>359</v>
      </c>
      <c r="F68" t="s">
        <v>360</v>
      </c>
    </row>
    <row r="69" spans="1:6" x14ac:dyDescent="0.25">
      <c r="A69">
        <v>781</v>
      </c>
      <c r="B69" t="s">
        <v>335</v>
      </c>
      <c r="C69" t="s">
        <v>335</v>
      </c>
      <c r="D69" t="s">
        <v>335</v>
      </c>
      <c r="E69" t="s">
        <v>359</v>
      </c>
      <c r="F69" t="s">
        <v>360</v>
      </c>
    </row>
    <row r="70" spans="1:6" x14ac:dyDescent="0.25">
      <c r="A70">
        <v>782</v>
      </c>
      <c r="B70" t="s">
        <v>335</v>
      </c>
      <c r="C70" t="s">
        <v>335</v>
      </c>
      <c r="D70" t="s">
        <v>335</v>
      </c>
      <c r="E70" t="s">
        <v>400</v>
      </c>
      <c r="F70" t="s">
        <v>405</v>
      </c>
    </row>
    <row r="71" spans="1:6" x14ac:dyDescent="0.25">
      <c r="A71">
        <v>783</v>
      </c>
      <c r="B71" t="s">
        <v>335</v>
      </c>
      <c r="C71" t="s">
        <v>335</v>
      </c>
      <c r="D71" t="s">
        <v>335</v>
      </c>
      <c r="E71" t="s">
        <v>400</v>
      </c>
      <c r="F71" t="s">
        <v>405</v>
      </c>
    </row>
    <row r="72" spans="1:6" x14ac:dyDescent="0.25">
      <c r="A72">
        <v>784</v>
      </c>
      <c r="B72" t="s">
        <v>335</v>
      </c>
      <c r="C72" t="s">
        <v>335</v>
      </c>
      <c r="D72" t="s">
        <v>335</v>
      </c>
      <c r="E72" t="s">
        <v>400</v>
      </c>
      <c r="F72" t="s">
        <v>405</v>
      </c>
    </row>
    <row r="73" spans="1:6" x14ac:dyDescent="0.25">
      <c r="A73">
        <v>785</v>
      </c>
      <c r="B73" t="s">
        <v>335</v>
      </c>
      <c r="C73" t="s">
        <v>335</v>
      </c>
      <c r="D73" t="s">
        <v>335</v>
      </c>
      <c r="E73" t="s">
        <v>400</v>
      </c>
      <c r="F73" t="s">
        <v>405</v>
      </c>
    </row>
    <row r="74" spans="1:6" x14ac:dyDescent="0.25">
      <c r="A74">
        <v>786</v>
      </c>
      <c r="B74" t="s">
        <v>335</v>
      </c>
      <c r="C74" t="s">
        <v>335</v>
      </c>
      <c r="D74" t="s">
        <v>335</v>
      </c>
      <c r="E74" t="s">
        <v>400</v>
      </c>
      <c r="F74" t="s">
        <v>405</v>
      </c>
    </row>
    <row r="75" spans="1:6" x14ac:dyDescent="0.25">
      <c r="A75">
        <v>787</v>
      </c>
      <c r="B75" t="s">
        <v>335</v>
      </c>
      <c r="C75" t="s">
        <v>335</v>
      </c>
      <c r="D75" t="s">
        <v>335</v>
      </c>
      <c r="E75" t="s">
        <v>400</v>
      </c>
      <c r="F75" t="s">
        <v>405</v>
      </c>
    </row>
    <row r="76" spans="1:6" x14ac:dyDescent="0.25">
      <c r="A76">
        <v>788</v>
      </c>
      <c r="B76" t="s">
        <v>335</v>
      </c>
      <c r="C76" t="s">
        <v>335</v>
      </c>
      <c r="D76" t="s">
        <v>335</v>
      </c>
      <c r="E76" t="s">
        <v>375</v>
      </c>
      <c r="F76" t="s">
        <v>376</v>
      </c>
    </row>
    <row r="77" spans="1:6" x14ac:dyDescent="0.25">
      <c r="A77">
        <v>789</v>
      </c>
      <c r="B77" t="s">
        <v>335</v>
      </c>
      <c r="C77" t="s">
        <v>335</v>
      </c>
      <c r="D77" t="s">
        <v>335</v>
      </c>
      <c r="E77" t="s">
        <v>375</v>
      </c>
      <c r="F77" t="s">
        <v>376</v>
      </c>
    </row>
    <row r="78" spans="1:6" x14ac:dyDescent="0.25">
      <c r="A78">
        <v>790</v>
      </c>
      <c r="B78" t="s">
        <v>335</v>
      </c>
      <c r="C78" t="s">
        <v>335</v>
      </c>
      <c r="D78" t="s">
        <v>335</v>
      </c>
      <c r="E78" t="s">
        <v>375</v>
      </c>
      <c r="F78" t="s">
        <v>376</v>
      </c>
    </row>
    <row r="79" spans="1:6" x14ac:dyDescent="0.25">
      <c r="A79">
        <v>791</v>
      </c>
      <c r="B79" t="s">
        <v>335</v>
      </c>
      <c r="C79" t="s">
        <v>335</v>
      </c>
      <c r="D79" t="s">
        <v>335</v>
      </c>
      <c r="E79" t="s">
        <v>375</v>
      </c>
      <c r="F79" t="s">
        <v>376</v>
      </c>
    </row>
    <row r="80" spans="1:6" x14ac:dyDescent="0.25">
      <c r="A80">
        <v>792</v>
      </c>
      <c r="B80" t="s">
        <v>335</v>
      </c>
      <c r="C80" t="s">
        <v>335</v>
      </c>
      <c r="D80" t="s">
        <v>335</v>
      </c>
      <c r="E80" t="s">
        <v>375</v>
      </c>
      <c r="F80" t="s">
        <v>376</v>
      </c>
    </row>
    <row r="81" spans="1:6" x14ac:dyDescent="0.25">
      <c r="A81">
        <v>793</v>
      </c>
      <c r="B81" t="s">
        <v>335</v>
      </c>
      <c r="C81" t="s">
        <v>335</v>
      </c>
      <c r="D81" t="s">
        <v>335</v>
      </c>
      <c r="E81" t="s">
        <v>375</v>
      </c>
      <c r="F81" t="s">
        <v>376</v>
      </c>
    </row>
    <row r="82" spans="1:6" x14ac:dyDescent="0.25">
      <c r="A82">
        <v>794</v>
      </c>
      <c r="B82" t="s">
        <v>335</v>
      </c>
      <c r="C82" t="s">
        <v>335</v>
      </c>
      <c r="D82" t="s">
        <v>335</v>
      </c>
      <c r="E82" t="s">
        <v>371</v>
      </c>
      <c r="F82" t="s">
        <v>372</v>
      </c>
    </row>
    <row r="83" spans="1:6" x14ac:dyDescent="0.25">
      <c r="A83">
        <v>795</v>
      </c>
      <c r="B83" t="s">
        <v>335</v>
      </c>
      <c r="C83" t="s">
        <v>335</v>
      </c>
      <c r="D83" t="s">
        <v>335</v>
      </c>
      <c r="E83" t="s">
        <v>371</v>
      </c>
      <c r="F83" t="s">
        <v>372</v>
      </c>
    </row>
    <row r="84" spans="1:6" x14ac:dyDescent="0.25">
      <c r="A84">
        <v>796</v>
      </c>
      <c r="B84" t="s">
        <v>335</v>
      </c>
      <c r="C84" t="s">
        <v>335</v>
      </c>
      <c r="D84" t="s">
        <v>335</v>
      </c>
      <c r="E84" t="s">
        <v>371</v>
      </c>
      <c r="F84" t="s">
        <v>372</v>
      </c>
    </row>
    <row r="85" spans="1:6" x14ac:dyDescent="0.25">
      <c r="A85">
        <v>797</v>
      </c>
      <c r="B85" t="s">
        <v>335</v>
      </c>
      <c r="C85" t="s">
        <v>335</v>
      </c>
      <c r="D85" t="s">
        <v>335</v>
      </c>
      <c r="E85" t="s">
        <v>371</v>
      </c>
      <c r="F85" t="s">
        <v>372</v>
      </c>
    </row>
    <row r="86" spans="1:6" x14ac:dyDescent="0.25">
      <c r="A86">
        <v>798</v>
      </c>
      <c r="B86" t="s">
        <v>335</v>
      </c>
      <c r="C86" t="s">
        <v>335</v>
      </c>
      <c r="D86" t="s">
        <v>335</v>
      </c>
      <c r="E86" t="s">
        <v>371</v>
      </c>
      <c r="F86" t="s">
        <v>372</v>
      </c>
    </row>
    <row r="87" spans="1:6" x14ac:dyDescent="0.25">
      <c r="A87">
        <v>799</v>
      </c>
      <c r="B87" t="s">
        <v>335</v>
      </c>
      <c r="C87" t="s">
        <v>335</v>
      </c>
      <c r="D87" t="s">
        <v>335</v>
      </c>
      <c r="E87" t="s">
        <v>371</v>
      </c>
      <c r="F87" t="s">
        <v>372</v>
      </c>
    </row>
    <row r="88" spans="1:6" x14ac:dyDescent="0.25">
      <c r="A88">
        <v>800</v>
      </c>
      <c r="B88" t="s">
        <v>335</v>
      </c>
      <c r="C88" t="s">
        <v>335</v>
      </c>
      <c r="D88" t="s">
        <v>335</v>
      </c>
      <c r="E88" t="s">
        <v>359</v>
      </c>
      <c r="F88" t="s">
        <v>360</v>
      </c>
    </row>
    <row r="89" spans="1:6" x14ac:dyDescent="0.25">
      <c r="A89">
        <v>801</v>
      </c>
      <c r="B89" t="s">
        <v>335</v>
      </c>
      <c r="C89" t="s">
        <v>335</v>
      </c>
      <c r="D89" t="s">
        <v>335</v>
      </c>
      <c r="E89" t="s">
        <v>359</v>
      </c>
      <c r="F89" t="s">
        <v>360</v>
      </c>
    </row>
    <row r="90" spans="1:6" x14ac:dyDescent="0.25">
      <c r="A90">
        <v>802</v>
      </c>
      <c r="B90" t="s">
        <v>335</v>
      </c>
      <c r="C90" t="s">
        <v>335</v>
      </c>
      <c r="D90" t="s">
        <v>335</v>
      </c>
      <c r="E90" t="s">
        <v>359</v>
      </c>
      <c r="F90" t="s">
        <v>360</v>
      </c>
    </row>
    <row r="91" spans="1:6" x14ac:dyDescent="0.25">
      <c r="A91">
        <v>803</v>
      </c>
      <c r="B91" t="s">
        <v>335</v>
      </c>
      <c r="C91" t="s">
        <v>335</v>
      </c>
      <c r="D91" t="s">
        <v>335</v>
      </c>
      <c r="E91" t="s">
        <v>359</v>
      </c>
      <c r="F91" t="s">
        <v>360</v>
      </c>
    </row>
    <row r="92" spans="1:6" x14ac:dyDescent="0.25">
      <c r="A92">
        <v>804</v>
      </c>
      <c r="B92" t="s">
        <v>335</v>
      </c>
      <c r="C92" t="s">
        <v>335</v>
      </c>
      <c r="D92" t="s">
        <v>335</v>
      </c>
      <c r="E92" t="s">
        <v>359</v>
      </c>
      <c r="F92" t="s">
        <v>360</v>
      </c>
    </row>
    <row r="93" spans="1:6" x14ac:dyDescent="0.25">
      <c r="A93">
        <v>805</v>
      </c>
      <c r="B93" t="s">
        <v>335</v>
      </c>
      <c r="C93" t="s">
        <v>335</v>
      </c>
      <c r="D93" t="s">
        <v>335</v>
      </c>
      <c r="E93" t="s">
        <v>359</v>
      </c>
      <c r="F93" t="s">
        <v>360</v>
      </c>
    </row>
    <row r="94" spans="1:6" x14ac:dyDescent="0.25">
      <c r="A94">
        <v>806</v>
      </c>
      <c r="B94" t="s">
        <v>335</v>
      </c>
      <c r="C94" t="s">
        <v>335</v>
      </c>
      <c r="D94" t="s">
        <v>335</v>
      </c>
      <c r="E94" t="s">
        <v>359</v>
      </c>
      <c r="F94" t="s">
        <v>360</v>
      </c>
    </row>
    <row r="95" spans="1:6" x14ac:dyDescent="0.25">
      <c r="A95">
        <v>807</v>
      </c>
      <c r="B95" t="s">
        <v>335</v>
      </c>
      <c r="C95" t="s">
        <v>335</v>
      </c>
      <c r="D95" t="s">
        <v>335</v>
      </c>
      <c r="E95" t="s">
        <v>394</v>
      </c>
      <c r="F95" t="s">
        <v>409</v>
      </c>
    </row>
    <row r="96" spans="1:6" x14ac:dyDescent="0.25">
      <c r="A96">
        <v>808</v>
      </c>
      <c r="B96" t="s">
        <v>335</v>
      </c>
      <c r="C96" t="s">
        <v>335</v>
      </c>
      <c r="D96" t="s">
        <v>335</v>
      </c>
      <c r="E96" t="s">
        <v>394</v>
      </c>
      <c r="F96" t="s">
        <v>409</v>
      </c>
    </row>
    <row r="97" spans="1:6" x14ac:dyDescent="0.25">
      <c r="A97">
        <v>809</v>
      </c>
      <c r="B97" t="s">
        <v>335</v>
      </c>
      <c r="C97" t="s">
        <v>335</v>
      </c>
      <c r="D97" t="s">
        <v>335</v>
      </c>
      <c r="E97" t="s">
        <v>394</v>
      </c>
      <c r="F97" t="s">
        <v>409</v>
      </c>
    </row>
    <row r="98" spans="1:6" x14ac:dyDescent="0.25">
      <c r="A98">
        <v>810</v>
      </c>
      <c r="B98" t="s">
        <v>335</v>
      </c>
      <c r="C98" t="s">
        <v>335</v>
      </c>
      <c r="D98" t="s">
        <v>335</v>
      </c>
      <c r="E98" t="s">
        <v>394</v>
      </c>
      <c r="F98" t="s">
        <v>409</v>
      </c>
    </row>
    <row r="99" spans="1:6" x14ac:dyDescent="0.25">
      <c r="A99">
        <v>811</v>
      </c>
      <c r="B99" t="s">
        <v>335</v>
      </c>
      <c r="C99" t="s">
        <v>335</v>
      </c>
      <c r="D99" t="s">
        <v>335</v>
      </c>
      <c r="E99" t="s">
        <v>394</v>
      </c>
      <c r="F99" t="s">
        <v>409</v>
      </c>
    </row>
    <row r="100" spans="1:6" x14ac:dyDescent="0.25">
      <c r="A100">
        <v>812</v>
      </c>
      <c r="B100" t="s">
        <v>335</v>
      </c>
      <c r="C100" t="s">
        <v>335</v>
      </c>
      <c r="D100" t="s">
        <v>335</v>
      </c>
      <c r="E100" t="s">
        <v>394</v>
      </c>
      <c r="F100" t="s">
        <v>409</v>
      </c>
    </row>
    <row r="101" spans="1:6" x14ac:dyDescent="0.25">
      <c r="A101">
        <v>813</v>
      </c>
      <c r="B101" t="s">
        <v>335</v>
      </c>
      <c r="C101" t="s">
        <v>335</v>
      </c>
      <c r="D101" t="s">
        <v>335</v>
      </c>
      <c r="E101" t="s">
        <v>394</v>
      </c>
      <c r="F101" t="s">
        <v>409</v>
      </c>
    </row>
    <row r="102" spans="1:6" x14ac:dyDescent="0.25">
      <c r="A102">
        <v>814</v>
      </c>
      <c r="B102" t="s">
        <v>335</v>
      </c>
      <c r="C102" t="s">
        <v>335</v>
      </c>
      <c r="D102" t="s">
        <v>335</v>
      </c>
      <c r="E102" t="s">
        <v>402</v>
      </c>
      <c r="F102" t="s">
        <v>413</v>
      </c>
    </row>
    <row r="103" spans="1:6" x14ac:dyDescent="0.25">
      <c r="A103">
        <v>815</v>
      </c>
      <c r="B103" t="s">
        <v>335</v>
      </c>
      <c r="C103" t="s">
        <v>335</v>
      </c>
      <c r="D103" t="s">
        <v>335</v>
      </c>
      <c r="E103" t="s">
        <v>402</v>
      </c>
      <c r="F103" t="s">
        <v>413</v>
      </c>
    </row>
    <row r="104" spans="1:6" x14ac:dyDescent="0.25">
      <c r="A104">
        <v>816</v>
      </c>
      <c r="B104" t="s">
        <v>335</v>
      </c>
      <c r="C104" t="s">
        <v>335</v>
      </c>
      <c r="D104" t="s">
        <v>335</v>
      </c>
      <c r="E104" t="s">
        <v>402</v>
      </c>
      <c r="F104" t="s">
        <v>413</v>
      </c>
    </row>
    <row r="105" spans="1:6" x14ac:dyDescent="0.25">
      <c r="A105">
        <v>817</v>
      </c>
      <c r="B105" t="s">
        <v>335</v>
      </c>
      <c r="C105" t="s">
        <v>335</v>
      </c>
      <c r="D105" t="s">
        <v>335</v>
      </c>
      <c r="E105" t="s">
        <v>402</v>
      </c>
      <c r="F105" t="s">
        <v>413</v>
      </c>
    </row>
    <row r="106" spans="1:6" x14ac:dyDescent="0.25">
      <c r="A106">
        <v>818</v>
      </c>
      <c r="B106" t="s">
        <v>335</v>
      </c>
      <c r="C106" t="s">
        <v>335</v>
      </c>
      <c r="D106" t="s">
        <v>335</v>
      </c>
      <c r="E106" t="s">
        <v>402</v>
      </c>
      <c r="F106" t="s">
        <v>413</v>
      </c>
    </row>
    <row r="107" spans="1:6" x14ac:dyDescent="0.25">
      <c r="A107">
        <v>819</v>
      </c>
      <c r="B107" t="s">
        <v>335</v>
      </c>
      <c r="C107" t="s">
        <v>335</v>
      </c>
      <c r="D107" t="s">
        <v>335</v>
      </c>
      <c r="E107" t="s">
        <v>402</v>
      </c>
      <c r="F107" t="s">
        <v>413</v>
      </c>
    </row>
    <row r="108" spans="1:6" x14ac:dyDescent="0.25">
      <c r="A108">
        <v>820</v>
      </c>
      <c r="B108" t="s">
        <v>335</v>
      </c>
      <c r="C108" t="s">
        <v>335</v>
      </c>
      <c r="D108" t="s">
        <v>335</v>
      </c>
      <c r="E108" t="s">
        <v>402</v>
      </c>
      <c r="F108" t="s">
        <v>413</v>
      </c>
    </row>
    <row r="109" spans="1:6" x14ac:dyDescent="0.25">
      <c r="A109">
        <v>821</v>
      </c>
      <c r="B109" t="s">
        <v>335</v>
      </c>
      <c r="C109" t="s">
        <v>335</v>
      </c>
      <c r="D109" t="s">
        <v>335</v>
      </c>
      <c r="E109" t="s">
        <v>371</v>
      </c>
      <c r="F109" t="s">
        <v>372</v>
      </c>
    </row>
    <row r="110" spans="1:6" x14ac:dyDescent="0.25">
      <c r="A110">
        <v>822</v>
      </c>
      <c r="B110" t="s">
        <v>335</v>
      </c>
      <c r="C110" t="s">
        <v>335</v>
      </c>
      <c r="D110" t="s">
        <v>335</v>
      </c>
      <c r="E110" t="s">
        <v>371</v>
      </c>
      <c r="F110" t="s">
        <v>372</v>
      </c>
    </row>
    <row r="111" spans="1:6" x14ac:dyDescent="0.25">
      <c r="A111">
        <v>823</v>
      </c>
      <c r="B111" t="s">
        <v>335</v>
      </c>
      <c r="C111" t="s">
        <v>335</v>
      </c>
      <c r="D111" t="s">
        <v>335</v>
      </c>
      <c r="E111" t="s">
        <v>371</v>
      </c>
      <c r="F111" t="s">
        <v>372</v>
      </c>
    </row>
    <row r="112" spans="1:6" x14ac:dyDescent="0.25">
      <c r="A112">
        <v>824</v>
      </c>
      <c r="B112" t="s">
        <v>335</v>
      </c>
      <c r="C112" t="s">
        <v>335</v>
      </c>
      <c r="D112" t="s">
        <v>335</v>
      </c>
      <c r="E112" t="s">
        <v>371</v>
      </c>
      <c r="F112" t="s">
        <v>372</v>
      </c>
    </row>
    <row r="113" spans="1:6" x14ac:dyDescent="0.25">
      <c r="A113">
        <v>825</v>
      </c>
      <c r="B113" t="s">
        <v>335</v>
      </c>
      <c r="C113" t="s">
        <v>335</v>
      </c>
      <c r="D113" t="s">
        <v>335</v>
      </c>
      <c r="E113" t="s">
        <v>371</v>
      </c>
      <c r="F113" t="s">
        <v>372</v>
      </c>
    </row>
    <row r="114" spans="1:6" x14ac:dyDescent="0.25">
      <c r="A114">
        <v>826</v>
      </c>
      <c r="B114" t="s">
        <v>335</v>
      </c>
      <c r="C114" t="s">
        <v>335</v>
      </c>
      <c r="D114" t="s">
        <v>335</v>
      </c>
      <c r="E114" t="s">
        <v>371</v>
      </c>
      <c r="F114" t="s">
        <v>372</v>
      </c>
    </row>
    <row r="115" spans="1:6" x14ac:dyDescent="0.25">
      <c r="A115">
        <v>827</v>
      </c>
      <c r="B115" t="s">
        <v>335</v>
      </c>
      <c r="C115" t="s">
        <v>335</v>
      </c>
      <c r="D115" t="s">
        <v>335</v>
      </c>
      <c r="E115" t="s">
        <v>371</v>
      </c>
      <c r="F115" t="s">
        <v>372</v>
      </c>
    </row>
    <row r="116" spans="1:6" x14ac:dyDescent="0.25">
      <c r="A116">
        <v>828</v>
      </c>
      <c r="B116" t="s">
        <v>335</v>
      </c>
      <c r="C116" t="s">
        <v>335</v>
      </c>
      <c r="D116" t="s">
        <v>335</v>
      </c>
      <c r="E116" t="s">
        <v>375</v>
      </c>
      <c r="F116" t="s">
        <v>376</v>
      </c>
    </row>
    <row r="117" spans="1:6" x14ac:dyDescent="0.25">
      <c r="A117">
        <v>829</v>
      </c>
      <c r="B117" t="s">
        <v>335</v>
      </c>
      <c r="C117" t="s">
        <v>335</v>
      </c>
      <c r="D117" t="s">
        <v>335</v>
      </c>
      <c r="E117" t="s">
        <v>375</v>
      </c>
      <c r="F117" t="s">
        <v>376</v>
      </c>
    </row>
    <row r="118" spans="1:6" x14ac:dyDescent="0.25">
      <c r="A118">
        <v>830</v>
      </c>
      <c r="B118" t="s">
        <v>335</v>
      </c>
      <c r="C118" t="s">
        <v>335</v>
      </c>
      <c r="D118" t="s">
        <v>335</v>
      </c>
      <c r="E118" t="s">
        <v>375</v>
      </c>
      <c r="F118" t="s">
        <v>376</v>
      </c>
    </row>
    <row r="119" spans="1:6" x14ac:dyDescent="0.25">
      <c r="A119">
        <v>831</v>
      </c>
      <c r="B119" t="s">
        <v>335</v>
      </c>
      <c r="C119" t="s">
        <v>335</v>
      </c>
      <c r="D119" t="s">
        <v>335</v>
      </c>
      <c r="E119" t="s">
        <v>375</v>
      </c>
      <c r="F119" t="s">
        <v>376</v>
      </c>
    </row>
    <row r="120" spans="1:6" x14ac:dyDescent="0.25">
      <c r="A120">
        <v>832</v>
      </c>
      <c r="B120" t="s">
        <v>335</v>
      </c>
      <c r="C120" t="s">
        <v>335</v>
      </c>
      <c r="D120" t="s">
        <v>335</v>
      </c>
      <c r="E120" t="s">
        <v>375</v>
      </c>
      <c r="F120" t="s">
        <v>376</v>
      </c>
    </row>
    <row r="121" spans="1:6" x14ac:dyDescent="0.25">
      <c r="A121">
        <v>833</v>
      </c>
      <c r="B121" t="s">
        <v>335</v>
      </c>
      <c r="C121" t="s">
        <v>335</v>
      </c>
      <c r="D121" t="s">
        <v>335</v>
      </c>
      <c r="E121" t="s">
        <v>375</v>
      </c>
      <c r="F121" t="s">
        <v>376</v>
      </c>
    </row>
    <row r="122" spans="1:6" x14ac:dyDescent="0.25">
      <c r="A122">
        <v>834</v>
      </c>
      <c r="B122" t="s">
        <v>335</v>
      </c>
      <c r="C122" t="s">
        <v>335</v>
      </c>
      <c r="D122" t="s">
        <v>335</v>
      </c>
      <c r="E122" t="s">
        <v>375</v>
      </c>
      <c r="F122" t="s">
        <v>376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2"/>
  <sheetViews>
    <sheetView topLeftCell="A3" zoomScaleNormal="100" workbookViewId="0">
      <selection activeCell="F26" sqref="F26"/>
    </sheetView>
  </sheetViews>
  <sheetFormatPr baseColWidth="10" defaultColWidth="9.140625" defaultRowHeight="15" x14ac:dyDescent="0.25"/>
  <cols>
    <col min="1" max="1" width="5" customWidth="1"/>
    <col min="2" max="2" width="12.140625" bestFit="1" customWidth="1"/>
    <col min="3" max="3" width="17" bestFit="1" customWidth="1"/>
    <col min="4" max="4" width="19.140625" bestFit="1" customWidth="1"/>
    <col min="5" max="5" width="54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716</v>
      </c>
      <c r="B4" t="s">
        <v>335</v>
      </c>
      <c r="C4" t="s">
        <v>335</v>
      </c>
      <c r="D4" t="s">
        <v>335</v>
      </c>
      <c r="E4" t="s">
        <v>388</v>
      </c>
      <c r="F4" t="s">
        <v>420</v>
      </c>
    </row>
    <row r="5" spans="1:6" x14ac:dyDescent="0.25">
      <c r="A5">
        <v>717</v>
      </c>
      <c r="B5" t="s">
        <v>335</v>
      </c>
      <c r="C5" t="s">
        <v>335</v>
      </c>
      <c r="D5" t="s">
        <v>335</v>
      </c>
      <c r="E5" t="s">
        <v>388</v>
      </c>
      <c r="F5" t="s">
        <v>420</v>
      </c>
    </row>
    <row r="6" spans="1:6" x14ac:dyDescent="0.25">
      <c r="A6">
        <v>718</v>
      </c>
      <c r="B6" t="s">
        <v>335</v>
      </c>
      <c r="C6" t="s">
        <v>335</v>
      </c>
      <c r="D6" t="s">
        <v>335</v>
      </c>
      <c r="E6" t="s">
        <v>388</v>
      </c>
      <c r="F6" t="s">
        <v>420</v>
      </c>
    </row>
    <row r="7" spans="1:6" x14ac:dyDescent="0.25">
      <c r="A7">
        <v>719</v>
      </c>
      <c r="B7" t="s">
        <v>335</v>
      </c>
      <c r="C7" t="s">
        <v>335</v>
      </c>
      <c r="D7" t="s">
        <v>335</v>
      </c>
      <c r="E7" t="s">
        <v>388</v>
      </c>
      <c r="F7" t="s">
        <v>420</v>
      </c>
    </row>
    <row r="8" spans="1:6" x14ac:dyDescent="0.25">
      <c r="A8">
        <v>720</v>
      </c>
      <c r="B8" t="s">
        <v>335</v>
      </c>
      <c r="C8" t="s">
        <v>335</v>
      </c>
      <c r="D8" t="s">
        <v>335</v>
      </c>
      <c r="E8" t="s">
        <v>388</v>
      </c>
      <c r="F8" t="s">
        <v>420</v>
      </c>
    </row>
    <row r="9" spans="1:6" x14ac:dyDescent="0.25">
      <c r="A9">
        <v>721</v>
      </c>
      <c r="B9" t="s">
        <v>335</v>
      </c>
      <c r="C9" t="s">
        <v>335</v>
      </c>
      <c r="D9" t="s">
        <v>335</v>
      </c>
      <c r="E9" t="s">
        <v>388</v>
      </c>
      <c r="F9" t="s">
        <v>420</v>
      </c>
    </row>
    <row r="10" spans="1:6" x14ac:dyDescent="0.25">
      <c r="A10">
        <v>722</v>
      </c>
      <c r="B10" t="s">
        <v>335</v>
      </c>
      <c r="C10" t="s">
        <v>335</v>
      </c>
      <c r="D10" t="s">
        <v>335</v>
      </c>
      <c r="E10" t="s">
        <v>389</v>
      </c>
      <c r="F10" t="s">
        <v>370</v>
      </c>
    </row>
    <row r="11" spans="1:6" x14ac:dyDescent="0.25">
      <c r="A11">
        <v>723</v>
      </c>
      <c r="B11" t="s">
        <v>335</v>
      </c>
      <c r="C11" t="s">
        <v>335</v>
      </c>
      <c r="D11" t="s">
        <v>335</v>
      </c>
      <c r="E11" t="s">
        <v>389</v>
      </c>
      <c r="F11" t="s">
        <v>370</v>
      </c>
    </row>
    <row r="12" spans="1:6" x14ac:dyDescent="0.25">
      <c r="A12">
        <v>724</v>
      </c>
      <c r="B12" t="s">
        <v>335</v>
      </c>
      <c r="C12" t="s">
        <v>335</v>
      </c>
      <c r="D12" t="s">
        <v>335</v>
      </c>
      <c r="E12" t="s">
        <v>389</v>
      </c>
      <c r="F12" t="s">
        <v>370</v>
      </c>
    </row>
    <row r="13" spans="1:6" x14ac:dyDescent="0.25">
      <c r="A13">
        <v>725</v>
      </c>
      <c r="B13" t="s">
        <v>335</v>
      </c>
      <c r="C13" t="s">
        <v>335</v>
      </c>
      <c r="D13" t="s">
        <v>335</v>
      </c>
      <c r="E13" t="s">
        <v>389</v>
      </c>
      <c r="F13" t="s">
        <v>370</v>
      </c>
    </row>
    <row r="14" spans="1:6" x14ac:dyDescent="0.25">
      <c r="A14">
        <v>726</v>
      </c>
      <c r="B14" t="s">
        <v>335</v>
      </c>
      <c r="C14" t="s">
        <v>335</v>
      </c>
      <c r="D14" t="s">
        <v>335</v>
      </c>
      <c r="E14" t="s">
        <v>389</v>
      </c>
      <c r="F14" t="s">
        <v>370</v>
      </c>
    </row>
    <row r="15" spans="1:6" x14ac:dyDescent="0.25">
      <c r="A15">
        <v>727</v>
      </c>
      <c r="B15" t="s">
        <v>335</v>
      </c>
      <c r="C15" t="s">
        <v>335</v>
      </c>
      <c r="D15" t="s">
        <v>335</v>
      </c>
      <c r="E15" t="s">
        <v>389</v>
      </c>
      <c r="F15" t="s">
        <v>370</v>
      </c>
    </row>
    <row r="16" spans="1:6" x14ac:dyDescent="0.25">
      <c r="A16">
        <v>728</v>
      </c>
      <c r="B16" t="s">
        <v>335</v>
      </c>
      <c r="C16" t="s">
        <v>335</v>
      </c>
      <c r="D16" t="s">
        <v>335</v>
      </c>
      <c r="E16" t="s">
        <v>388</v>
      </c>
      <c r="F16" t="s">
        <v>420</v>
      </c>
    </row>
    <row r="17" spans="1:6" x14ac:dyDescent="0.25">
      <c r="A17">
        <v>729</v>
      </c>
      <c r="B17" t="s">
        <v>335</v>
      </c>
      <c r="C17" t="s">
        <v>335</v>
      </c>
      <c r="D17" t="s">
        <v>335</v>
      </c>
      <c r="E17" t="s">
        <v>388</v>
      </c>
      <c r="F17" t="s">
        <v>420</v>
      </c>
    </row>
    <row r="18" spans="1:6" x14ac:dyDescent="0.25">
      <c r="A18">
        <v>730</v>
      </c>
      <c r="B18" t="s">
        <v>335</v>
      </c>
      <c r="C18" t="s">
        <v>335</v>
      </c>
      <c r="D18" t="s">
        <v>335</v>
      </c>
      <c r="E18" t="s">
        <v>388</v>
      </c>
      <c r="F18" t="s">
        <v>420</v>
      </c>
    </row>
    <row r="19" spans="1:6" x14ac:dyDescent="0.25">
      <c r="A19">
        <v>731</v>
      </c>
      <c r="B19" t="s">
        <v>335</v>
      </c>
      <c r="C19" t="s">
        <v>335</v>
      </c>
      <c r="D19" t="s">
        <v>335</v>
      </c>
      <c r="E19" t="s">
        <v>388</v>
      </c>
      <c r="F19" t="s">
        <v>420</v>
      </c>
    </row>
    <row r="20" spans="1:6" x14ac:dyDescent="0.25">
      <c r="A20">
        <v>732</v>
      </c>
      <c r="B20" t="s">
        <v>335</v>
      </c>
      <c r="C20" t="s">
        <v>335</v>
      </c>
      <c r="D20" t="s">
        <v>335</v>
      </c>
      <c r="E20" t="s">
        <v>388</v>
      </c>
      <c r="F20" t="s">
        <v>420</v>
      </c>
    </row>
    <row r="21" spans="1:6" x14ac:dyDescent="0.25">
      <c r="A21">
        <v>733</v>
      </c>
      <c r="B21" t="s">
        <v>335</v>
      </c>
      <c r="C21" t="s">
        <v>335</v>
      </c>
      <c r="D21" t="s">
        <v>335</v>
      </c>
      <c r="E21" t="s">
        <v>388</v>
      </c>
      <c r="F21" t="s">
        <v>420</v>
      </c>
    </row>
    <row r="22" spans="1:6" x14ac:dyDescent="0.25">
      <c r="A22">
        <v>734</v>
      </c>
      <c r="B22" t="s">
        <v>335</v>
      </c>
      <c r="C22" t="s">
        <v>335</v>
      </c>
      <c r="D22" t="s">
        <v>335</v>
      </c>
      <c r="E22" t="s">
        <v>389</v>
      </c>
      <c r="F22" t="s">
        <v>370</v>
      </c>
    </row>
    <row r="23" spans="1:6" x14ac:dyDescent="0.25">
      <c r="A23">
        <v>735</v>
      </c>
      <c r="B23" t="s">
        <v>335</v>
      </c>
      <c r="C23" t="s">
        <v>335</v>
      </c>
      <c r="D23" t="s">
        <v>335</v>
      </c>
      <c r="E23" t="s">
        <v>389</v>
      </c>
      <c r="F23" t="s">
        <v>370</v>
      </c>
    </row>
    <row r="24" spans="1:6" x14ac:dyDescent="0.25">
      <c r="A24">
        <v>736</v>
      </c>
      <c r="B24" t="s">
        <v>335</v>
      </c>
      <c r="C24" t="s">
        <v>335</v>
      </c>
      <c r="D24" t="s">
        <v>335</v>
      </c>
      <c r="E24" t="s">
        <v>389</v>
      </c>
      <c r="F24" t="s">
        <v>370</v>
      </c>
    </row>
    <row r="25" spans="1:6" x14ac:dyDescent="0.25">
      <c r="A25">
        <v>737</v>
      </c>
      <c r="B25" t="s">
        <v>335</v>
      </c>
      <c r="C25" t="s">
        <v>335</v>
      </c>
      <c r="D25" t="s">
        <v>335</v>
      </c>
      <c r="E25" t="s">
        <v>389</v>
      </c>
      <c r="F25" t="s">
        <v>370</v>
      </c>
    </row>
    <row r="26" spans="1:6" x14ac:dyDescent="0.25">
      <c r="A26">
        <v>738</v>
      </c>
      <c r="B26" t="s">
        <v>335</v>
      </c>
      <c r="C26" t="s">
        <v>335</v>
      </c>
      <c r="D26" t="s">
        <v>335</v>
      </c>
      <c r="E26" t="s">
        <v>389</v>
      </c>
      <c r="F26" t="s">
        <v>370</v>
      </c>
    </row>
    <row r="27" spans="1:6" x14ac:dyDescent="0.25">
      <c r="A27">
        <v>739</v>
      </c>
      <c r="B27" t="s">
        <v>335</v>
      </c>
      <c r="C27" t="s">
        <v>335</v>
      </c>
      <c r="D27" t="s">
        <v>335</v>
      </c>
      <c r="E27" t="s">
        <v>389</v>
      </c>
      <c r="F27" t="s">
        <v>370</v>
      </c>
    </row>
    <row r="28" spans="1:6" x14ac:dyDescent="0.25">
      <c r="A28">
        <v>740</v>
      </c>
      <c r="B28" t="s">
        <v>335</v>
      </c>
      <c r="C28" t="s">
        <v>335</v>
      </c>
      <c r="D28" t="s">
        <v>335</v>
      </c>
      <c r="E28" t="s">
        <v>359</v>
      </c>
      <c r="F28" t="s">
        <v>360</v>
      </c>
    </row>
    <row r="29" spans="1:6" x14ac:dyDescent="0.25">
      <c r="A29">
        <v>741</v>
      </c>
      <c r="B29" t="s">
        <v>335</v>
      </c>
      <c r="C29" t="s">
        <v>335</v>
      </c>
      <c r="D29" t="s">
        <v>335</v>
      </c>
      <c r="E29" t="s">
        <v>359</v>
      </c>
      <c r="F29" t="s">
        <v>360</v>
      </c>
    </row>
    <row r="30" spans="1:6" x14ac:dyDescent="0.25">
      <c r="A30">
        <v>742</v>
      </c>
      <c r="B30" t="s">
        <v>335</v>
      </c>
      <c r="C30" t="s">
        <v>335</v>
      </c>
      <c r="D30" t="s">
        <v>335</v>
      </c>
      <c r="E30" t="s">
        <v>359</v>
      </c>
      <c r="F30" t="s">
        <v>360</v>
      </c>
    </row>
    <row r="31" spans="1:6" x14ac:dyDescent="0.25">
      <c r="A31">
        <v>743</v>
      </c>
      <c r="B31" t="s">
        <v>335</v>
      </c>
      <c r="C31" t="s">
        <v>335</v>
      </c>
      <c r="D31" t="s">
        <v>335</v>
      </c>
      <c r="E31" t="s">
        <v>359</v>
      </c>
      <c r="F31" t="s">
        <v>360</v>
      </c>
    </row>
    <row r="32" spans="1:6" x14ac:dyDescent="0.25">
      <c r="A32">
        <v>744</v>
      </c>
      <c r="B32" t="s">
        <v>335</v>
      </c>
      <c r="C32" t="s">
        <v>335</v>
      </c>
      <c r="D32" t="s">
        <v>335</v>
      </c>
      <c r="E32" t="s">
        <v>359</v>
      </c>
      <c r="F32" t="s">
        <v>360</v>
      </c>
    </row>
    <row r="33" spans="1:6" x14ac:dyDescent="0.25">
      <c r="A33">
        <v>745</v>
      </c>
      <c r="B33" t="s">
        <v>335</v>
      </c>
      <c r="C33" t="s">
        <v>335</v>
      </c>
      <c r="D33" t="s">
        <v>335</v>
      </c>
      <c r="E33" t="s">
        <v>359</v>
      </c>
      <c r="F33" t="s">
        <v>360</v>
      </c>
    </row>
    <row r="34" spans="1:6" x14ac:dyDescent="0.25">
      <c r="A34">
        <v>746</v>
      </c>
      <c r="B34" t="s">
        <v>335</v>
      </c>
      <c r="C34" t="s">
        <v>335</v>
      </c>
      <c r="D34" t="s">
        <v>335</v>
      </c>
      <c r="E34" t="s">
        <v>394</v>
      </c>
      <c r="F34" t="s">
        <v>409</v>
      </c>
    </row>
    <row r="35" spans="1:6" x14ac:dyDescent="0.25">
      <c r="A35">
        <v>747</v>
      </c>
      <c r="B35" t="s">
        <v>335</v>
      </c>
      <c r="C35" t="s">
        <v>335</v>
      </c>
      <c r="D35" t="s">
        <v>335</v>
      </c>
      <c r="E35" t="s">
        <v>394</v>
      </c>
      <c r="F35" t="s">
        <v>409</v>
      </c>
    </row>
    <row r="36" spans="1:6" x14ac:dyDescent="0.25">
      <c r="A36">
        <v>748</v>
      </c>
      <c r="B36" t="s">
        <v>335</v>
      </c>
      <c r="C36" t="s">
        <v>335</v>
      </c>
      <c r="D36" t="s">
        <v>335</v>
      </c>
      <c r="E36" t="s">
        <v>394</v>
      </c>
      <c r="F36" t="s">
        <v>409</v>
      </c>
    </row>
    <row r="37" spans="1:6" x14ac:dyDescent="0.25">
      <c r="A37">
        <v>749</v>
      </c>
      <c r="B37" t="s">
        <v>335</v>
      </c>
      <c r="C37" t="s">
        <v>335</v>
      </c>
      <c r="D37" t="s">
        <v>335</v>
      </c>
      <c r="E37" t="s">
        <v>394</v>
      </c>
      <c r="F37" t="s">
        <v>409</v>
      </c>
    </row>
    <row r="38" spans="1:6" x14ac:dyDescent="0.25">
      <c r="A38">
        <v>750</v>
      </c>
      <c r="B38" t="s">
        <v>335</v>
      </c>
      <c r="C38" t="s">
        <v>335</v>
      </c>
      <c r="D38" t="s">
        <v>335</v>
      </c>
      <c r="E38" t="s">
        <v>394</v>
      </c>
      <c r="F38" t="s">
        <v>409</v>
      </c>
    </row>
    <row r="39" spans="1:6" x14ac:dyDescent="0.25">
      <c r="A39">
        <v>751</v>
      </c>
      <c r="B39" t="s">
        <v>335</v>
      </c>
      <c r="C39" t="s">
        <v>335</v>
      </c>
      <c r="D39" t="s">
        <v>335</v>
      </c>
      <c r="E39" t="s">
        <v>394</v>
      </c>
      <c r="F39" t="s">
        <v>409</v>
      </c>
    </row>
    <row r="40" spans="1:6" x14ac:dyDescent="0.25">
      <c r="A40">
        <v>752</v>
      </c>
      <c r="B40" t="s">
        <v>335</v>
      </c>
      <c r="C40" t="s">
        <v>335</v>
      </c>
      <c r="D40" t="s">
        <v>335</v>
      </c>
      <c r="E40" t="s">
        <v>395</v>
      </c>
      <c r="F40" t="s">
        <v>416</v>
      </c>
    </row>
    <row r="41" spans="1:6" x14ac:dyDescent="0.25">
      <c r="A41">
        <v>753</v>
      </c>
      <c r="B41" t="s">
        <v>335</v>
      </c>
      <c r="C41" t="s">
        <v>335</v>
      </c>
      <c r="D41" t="s">
        <v>335</v>
      </c>
      <c r="E41" t="s">
        <v>395</v>
      </c>
      <c r="F41" t="s">
        <v>416</v>
      </c>
    </row>
    <row r="42" spans="1:6" x14ac:dyDescent="0.25">
      <c r="A42">
        <v>754</v>
      </c>
      <c r="B42" t="s">
        <v>335</v>
      </c>
      <c r="C42" t="s">
        <v>335</v>
      </c>
      <c r="D42" t="s">
        <v>335</v>
      </c>
      <c r="E42" t="s">
        <v>395</v>
      </c>
      <c r="F42" t="s">
        <v>416</v>
      </c>
    </row>
    <row r="43" spans="1:6" x14ac:dyDescent="0.25">
      <c r="A43">
        <v>755</v>
      </c>
      <c r="B43" t="s">
        <v>335</v>
      </c>
      <c r="C43" t="s">
        <v>335</v>
      </c>
      <c r="D43" t="s">
        <v>335</v>
      </c>
      <c r="E43" t="s">
        <v>395</v>
      </c>
      <c r="F43" t="s">
        <v>416</v>
      </c>
    </row>
    <row r="44" spans="1:6" x14ac:dyDescent="0.25">
      <c r="A44">
        <v>756</v>
      </c>
      <c r="B44" t="s">
        <v>335</v>
      </c>
      <c r="C44" t="s">
        <v>335</v>
      </c>
      <c r="D44" t="s">
        <v>335</v>
      </c>
      <c r="E44" t="s">
        <v>395</v>
      </c>
      <c r="F44" t="s">
        <v>416</v>
      </c>
    </row>
    <row r="45" spans="1:6" x14ac:dyDescent="0.25">
      <c r="A45">
        <v>757</v>
      </c>
      <c r="B45" t="s">
        <v>335</v>
      </c>
      <c r="C45" t="s">
        <v>335</v>
      </c>
      <c r="D45" t="s">
        <v>335</v>
      </c>
      <c r="E45" t="s">
        <v>395</v>
      </c>
      <c r="F45" t="s">
        <v>416</v>
      </c>
    </row>
    <row r="46" spans="1:6" x14ac:dyDescent="0.25">
      <c r="A46">
        <v>758</v>
      </c>
      <c r="B46" t="s">
        <v>335</v>
      </c>
      <c r="C46" t="s">
        <v>335</v>
      </c>
      <c r="D46" t="s">
        <v>335</v>
      </c>
      <c r="E46" t="s">
        <v>371</v>
      </c>
      <c r="F46" t="s">
        <v>372</v>
      </c>
    </row>
    <row r="47" spans="1:6" x14ac:dyDescent="0.25">
      <c r="A47">
        <v>759</v>
      </c>
      <c r="B47" t="s">
        <v>335</v>
      </c>
      <c r="C47" t="s">
        <v>335</v>
      </c>
      <c r="D47" t="s">
        <v>335</v>
      </c>
      <c r="E47" t="s">
        <v>371</v>
      </c>
      <c r="F47" t="s">
        <v>372</v>
      </c>
    </row>
    <row r="48" spans="1:6" x14ac:dyDescent="0.25">
      <c r="A48">
        <v>760</v>
      </c>
      <c r="B48" t="s">
        <v>335</v>
      </c>
      <c r="C48" t="s">
        <v>335</v>
      </c>
      <c r="D48" t="s">
        <v>335</v>
      </c>
      <c r="E48" t="s">
        <v>371</v>
      </c>
      <c r="F48" t="s">
        <v>372</v>
      </c>
    </row>
    <row r="49" spans="1:6" x14ac:dyDescent="0.25">
      <c r="A49">
        <v>761</v>
      </c>
      <c r="B49" t="s">
        <v>335</v>
      </c>
      <c r="C49" t="s">
        <v>335</v>
      </c>
      <c r="D49" t="s">
        <v>335</v>
      </c>
      <c r="E49" t="s">
        <v>371</v>
      </c>
      <c r="F49" t="s">
        <v>372</v>
      </c>
    </row>
    <row r="50" spans="1:6" x14ac:dyDescent="0.25">
      <c r="A50">
        <v>762</v>
      </c>
      <c r="B50" t="s">
        <v>335</v>
      </c>
      <c r="C50" t="s">
        <v>335</v>
      </c>
      <c r="D50" t="s">
        <v>335</v>
      </c>
      <c r="E50" t="s">
        <v>371</v>
      </c>
      <c r="F50" t="s">
        <v>372</v>
      </c>
    </row>
    <row r="51" spans="1:6" x14ac:dyDescent="0.25">
      <c r="A51">
        <v>763</v>
      </c>
      <c r="B51" t="s">
        <v>335</v>
      </c>
      <c r="C51" t="s">
        <v>335</v>
      </c>
      <c r="D51" t="s">
        <v>335</v>
      </c>
      <c r="E51" t="s">
        <v>371</v>
      </c>
      <c r="F51" t="s">
        <v>372</v>
      </c>
    </row>
    <row r="52" spans="1:6" x14ac:dyDescent="0.25">
      <c r="A52">
        <v>764</v>
      </c>
      <c r="B52" t="s">
        <v>335</v>
      </c>
      <c r="C52" t="s">
        <v>335</v>
      </c>
      <c r="D52" t="s">
        <v>335</v>
      </c>
      <c r="E52" t="s">
        <v>375</v>
      </c>
      <c r="F52" t="s">
        <v>376</v>
      </c>
    </row>
    <row r="53" spans="1:6" x14ac:dyDescent="0.25">
      <c r="A53">
        <v>765</v>
      </c>
      <c r="B53" t="s">
        <v>335</v>
      </c>
      <c r="C53" t="s">
        <v>335</v>
      </c>
      <c r="D53" t="s">
        <v>335</v>
      </c>
      <c r="E53" t="s">
        <v>375</v>
      </c>
      <c r="F53" t="s">
        <v>376</v>
      </c>
    </row>
    <row r="54" spans="1:6" x14ac:dyDescent="0.25">
      <c r="A54">
        <v>766</v>
      </c>
      <c r="B54" t="s">
        <v>335</v>
      </c>
      <c r="C54" t="s">
        <v>335</v>
      </c>
      <c r="D54" t="s">
        <v>335</v>
      </c>
      <c r="E54" t="s">
        <v>375</v>
      </c>
      <c r="F54" t="s">
        <v>376</v>
      </c>
    </row>
    <row r="55" spans="1:6" x14ac:dyDescent="0.25">
      <c r="A55">
        <v>767</v>
      </c>
      <c r="B55" t="s">
        <v>335</v>
      </c>
      <c r="C55" t="s">
        <v>335</v>
      </c>
      <c r="D55" t="s">
        <v>335</v>
      </c>
      <c r="E55" t="s">
        <v>375</v>
      </c>
      <c r="F55" t="s">
        <v>376</v>
      </c>
    </row>
    <row r="56" spans="1:6" x14ac:dyDescent="0.25">
      <c r="A56">
        <v>768</v>
      </c>
      <c r="B56" t="s">
        <v>335</v>
      </c>
      <c r="C56" t="s">
        <v>335</v>
      </c>
      <c r="D56" t="s">
        <v>335</v>
      </c>
      <c r="E56" t="s">
        <v>375</v>
      </c>
      <c r="F56" t="s">
        <v>376</v>
      </c>
    </row>
    <row r="57" spans="1:6" x14ac:dyDescent="0.25">
      <c r="A57">
        <v>769</v>
      </c>
      <c r="B57" t="s">
        <v>335</v>
      </c>
      <c r="C57" t="s">
        <v>335</v>
      </c>
      <c r="D57" t="s">
        <v>335</v>
      </c>
      <c r="E57" t="s">
        <v>375</v>
      </c>
      <c r="F57" t="s">
        <v>376</v>
      </c>
    </row>
    <row r="58" spans="1:6" x14ac:dyDescent="0.25">
      <c r="A58">
        <v>770</v>
      </c>
      <c r="B58" t="s">
        <v>335</v>
      </c>
      <c r="C58" t="s">
        <v>335</v>
      </c>
      <c r="D58" t="s">
        <v>335</v>
      </c>
      <c r="E58" t="s">
        <v>394</v>
      </c>
      <c r="F58" t="s">
        <v>409</v>
      </c>
    </row>
    <row r="59" spans="1:6" x14ac:dyDescent="0.25">
      <c r="A59">
        <v>771</v>
      </c>
      <c r="B59" t="s">
        <v>335</v>
      </c>
      <c r="C59" t="s">
        <v>335</v>
      </c>
      <c r="D59" t="s">
        <v>335</v>
      </c>
      <c r="E59" t="s">
        <v>394</v>
      </c>
      <c r="F59" t="s">
        <v>409</v>
      </c>
    </row>
    <row r="60" spans="1:6" x14ac:dyDescent="0.25">
      <c r="A60">
        <v>772</v>
      </c>
      <c r="B60" t="s">
        <v>335</v>
      </c>
      <c r="C60" t="s">
        <v>335</v>
      </c>
      <c r="D60" t="s">
        <v>335</v>
      </c>
      <c r="E60" t="s">
        <v>394</v>
      </c>
      <c r="F60" t="s">
        <v>409</v>
      </c>
    </row>
    <row r="61" spans="1:6" x14ac:dyDescent="0.25">
      <c r="A61">
        <v>773</v>
      </c>
      <c r="B61" t="s">
        <v>335</v>
      </c>
      <c r="C61" t="s">
        <v>335</v>
      </c>
      <c r="D61" t="s">
        <v>335</v>
      </c>
      <c r="E61" t="s">
        <v>394</v>
      </c>
      <c r="F61" t="s">
        <v>409</v>
      </c>
    </row>
    <row r="62" spans="1:6" x14ac:dyDescent="0.25">
      <c r="A62">
        <v>774</v>
      </c>
      <c r="B62" t="s">
        <v>335</v>
      </c>
      <c r="C62" t="s">
        <v>335</v>
      </c>
      <c r="D62" t="s">
        <v>335</v>
      </c>
      <c r="E62" t="s">
        <v>394</v>
      </c>
      <c r="F62" t="s">
        <v>409</v>
      </c>
    </row>
    <row r="63" spans="1:6" x14ac:dyDescent="0.25">
      <c r="A63">
        <v>775</v>
      </c>
      <c r="B63" t="s">
        <v>335</v>
      </c>
      <c r="C63" t="s">
        <v>335</v>
      </c>
      <c r="D63" t="s">
        <v>335</v>
      </c>
      <c r="E63" t="s">
        <v>394</v>
      </c>
      <c r="F63" t="s">
        <v>409</v>
      </c>
    </row>
    <row r="64" spans="1:6" x14ac:dyDescent="0.25">
      <c r="A64">
        <v>776</v>
      </c>
      <c r="B64" t="s">
        <v>335</v>
      </c>
      <c r="C64" t="s">
        <v>335</v>
      </c>
      <c r="D64" t="s">
        <v>335</v>
      </c>
      <c r="E64" t="s">
        <v>359</v>
      </c>
      <c r="F64" t="s">
        <v>360</v>
      </c>
    </row>
    <row r="65" spans="1:6" x14ac:dyDescent="0.25">
      <c r="A65">
        <v>777</v>
      </c>
      <c r="B65" t="s">
        <v>335</v>
      </c>
      <c r="C65" t="s">
        <v>335</v>
      </c>
      <c r="D65" t="s">
        <v>335</v>
      </c>
      <c r="E65" t="s">
        <v>359</v>
      </c>
      <c r="F65" t="s">
        <v>360</v>
      </c>
    </row>
    <row r="66" spans="1:6" x14ac:dyDescent="0.25">
      <c r="A66">
        <v>778</v>
      </c>
      <c r="B66" t="s">
        <v>335</v>
      </c>
      <c r="C66" t="s">
        <v>335</v>
      </c>
      <c r="D66" t="s">
        <v>335</v>
      </c>
      <c r="E66" t="s">
        <v>359</v>
      </c>
      <c r="F66" t="s">
        <v>360</v>
      </c>
    </row>
    <row r="67" spans="1:6" x14ac:dyDescent="0.25">
      <c r="A67">
        <v>779</v>
      </c>
      <c r="B67" t="s">
        <v>335</v>
      </c>
      <c r="C67" t="s">
        <v>335</v>
      </c>
      <c r="D67" t="s">
        <v>335</v>
      </c>
      <c r="E67" t="s">
        <v>359</v>
      </c>
      <c r="F67" t="s">
        <v>360</v>
      </c>
    </row>
    <row r="68" spans="1:6" x14ac:dyDescent="0.25">
      <c r="A68">
        <v>780</v>
      </c>
      <c r="B68" t="s">
        <v>335</v>
      </c>
      <c r="C68" t="s">
        <v>335</v>
      </c>
      <c r="D68" t="s">
        <v>335</v>
      </c>
      <c r="E68" t="s">
        <v>359</v>
      </c>
      <c r="F68" t="s">
        <v>360</v>
      </c>
    </row>
    <row r="69" spans="1:6" x14ac:dyDescent="0.25">
      <c r="A69">
        <v>781</v>
      </c>
      <c r="B69" t="s">
        <v>335</v>
      </c>
      <c r="C69" t="s">
        <v>335</v>
      </c>
      <c r="D69" t="s">
        <v>335</v>
      </c>
      <c r="E69" t="s">
        <v>359</v>
      </c>
      <c r="F69" t="s">
        <v>360</v>
      </c>
    </row>
    <row r="70" spans="1:6" x14ac:dyDescent="0.25">
      <c r="A70">
        <v>782</v>
      </c>
      <c r="B70" t="s">
        <v>335</v>
      </c>
      <c r="C70" t="s">
        <v>335</v>
      </c>
      <c r="D70" t="s">
        <v>335</v>
      </c>
      <c r="E70" t="s">
        <v>400</v>
      </c>
      <c r="F70" t="s">
        <v>405</v>
      </c>
    </row>
    <row r="71" spans="1:6" x14ac:dyDescent="0.25">
      <c r="A71">
        <v>783</v>
      </c>
      <c r="B71" t="s">
        <v>335</v>
      </c>
      <c r="C71" t="s">
        <v>335</v>
      </c>
      <c r="D71" t="s">
        <v>335</v>
      </c>
      <c r="E71" t="s">
        <v>400</v>
      </c>
      <c r="F71" t="s">
        <v>405</v>
      </c>
    </row>
    <row r="72" spans="1:6" x14ac:dyDescent="0.25">
      <c r="A72">
        <v>784</v>
      </c>
      <c r="B72" t="s">
        <v>335</v>
      </c>
      <c r="C72" t="s">
        <v>335</v>
      </c>
      <c r="D72" t="s">
        <v>335</v>
      </c>
      <c r="E72" t="s">
        <v>400</v>
      </c>
      <c r="F72" t="s">
        <v>405</v>
      </c>
    </row>
    <row r="73" spans="1:6" x14ac:dyDescent="0.25">
      <c r="A73">
        <v>785</v>
      </c>
      <c r="B73" t="s">
        <v>335</v>
      </c>
      <c r="C73" t="s">
        <v>335</v>
      </c>
      <c r="D73" t="s">
        <v>335</v>
      </c>
      <c r="E73" t="s">
        <v>400</v>
      </c>
      <c r="F73" t="s">
        <v>405</v>
      </c>
    </row>
    <row r="74" spans="1:6" x14ac:dyDescent="0.25">
      <c r="A74">
        <v>786</v>
      </c>
      <c r="B74" t="s">
        <v>335</v>
      </c>
      <c r="C74" t="s">
        <v>335</v>
      </c>
      <c r="D74" t="s">
        <v>335</v>
      </c>
      <c r="E74" t="s">
        <v>400</v>
      </c>
      <c r="F74" t="s">
        <v>405</v>
      </c>
    </row>
    <row r="75" spans="1:6" x14ac:dyDescent="0.25">
      <c r="A75">
        <v>787</v>
      </c>
      <c r="B75" t="s">
        <v>335</v>
      </c>
      <c r="C75" t="s">
        <v>335</v>
      </c>
      <c r="D75" t="s">
        <v>335</v>
      </c>
      <c r="E75" t="s">
        <v>400</v>
      </c>
      <c r="F75" t="s">
        <v>405</v>
      </c>
    </row>
    <row r="76" spans="1:6" x14ac:dyDescent="0.25">
      <c r="A76">
        <v>788</v>
      </c>
      <c r="B76" t="s">
        <v>335</v>
      </c>
      <c r="C76" t="s">
        <v>335</v>
      </c>
      <c r="D76" t="s">
        <v>335</v>
      </c>
      <c r="E76" t="s">
        <v>375</v>
      </c>
      <c r="F76" t="s">
        <v>376</v>
      </c>
    </row>
    <row r="77" spans="1:6" x14ac:dyDescent="0.25">
      <c r="A77">
        <v>789</v>
      </c>
      <c r="B77" t="s">
        <v>335</v>
      </c>
      <c r="C77" t="s">
        <v>335</v>
      </c>
      <c r="D77" t="s">
        <v>335</v>
      </c>
      <c r="E77" t="s">
        <v>375</v>
      </c>
      <c r="F77" t="s">
        <v>376</v>
      </c>
    </row>
    <row r="78" spans="1:6" x14ac:dyDescent="0.25">
      <c r="A78">
        <v>790</v>
      </c>
      <c r="B78" t="s">
        <v>335</v>
      </c>
      <c r="C78" t="s">
        <v>335</v>
      </c>
      <c r="D78" t="s">
        <v>335</v>
      </c>
      <c r="E78" t="s">
        <v>375</v>
      </c>
      <c r="F78" t="s">
        <v>376</v>
      </c>
    </row>
    <row r="79" spans="1:6" x14ac:dyDescent="0.25">
      <c r="A79">
        <v>791</v>
      </c>
      <c r="B79" t="s">
        <v>335</v>
      </c>
      <c r="C79" t="s">
        <v>335</v>
      </c>
      <c r="D79" t="s">
        <v>335</v>
      </c>
      <c r="E79" t="s">
        <v>375</v>
      </c>
      <c r="F79" t="s">
        <v>376</v>
      </c>
    </row>
    <row r="80" spans="1:6" x14ac:dyDescent="0.25">
      <c r="A80">
        <v>792</v>
      </c>
      <c r="B80" t="s">
        <v>335</v>
      </c>
      <c r="C80" t="s">
        <v>335</v>
      </c>
      <c r="D80" t="s">
        <v>335</v>
      </c>
      <c r="E80" t="s">
        <v>375</v>
      </c>
      <c r="F80" t="s">
        <v>376</v>
      </c>
    </row>
    <row r="81" spans="1:6" x14ac:dyDescent="0.25">
      <c r="A81">
        <v>793</v>
      </c>
      <c r="B81" t="s">
        <v>335</v>
      </c>
      <c r="C81" t="s">
        <v>335</v>
      </c>
      <c r="D81" t="s">
        <v>335</v>
      </c>
      <c r="E81" t="s">
        <v>375</v>
      </c>
      <c r="F81" t="s">
        <v>376</v>
      </c>
    </row>
    <row r="82" spans="1:6" x14ac:dyDescent="0.25">
      <c r="A82">
        <v>794</v>
      </c>
      <c r="B82" t="s">
        <v>335</v>
      </c>
      <c r="C82" t="s">
        <v>335</v>
      </c>
      <c r="D82" t="s">
        <v>335</v>
      </c>
      <c r="E82" t="s">
        <v>371</v>
      </c>
      <c r="F82" t="s">
        <v>372</v>
      </c>
    </row>
    <row r="83" spans="1:6" x14ac:dyDescent="0.25">
      <c r="A83">
        <v>795</v>
      </c>
      <c r="B83" t="s">
        <v>335</v>
      </c>
      <c r="C83" t="s">
        <v>335</v>
      </c>
      <c r="D83" t="s">
        <v>335</v>
      </c>
      <c r="E83" t="s">
        <v>371</v>
      </c>
      <c r="F83" t="s">
        <v>372</v>
      </c>
    </row>
    <row r="84" spans="1:6" x14ac:dyDescent="0.25">
      <c r="A84">
        <v>796</v>
      </c>
      <c r="B84" t="s">
        <v>335</v>
      </c>
      <c r="C84" t="s">
        <v>335</v>
      </c>
      <c r="D84" t="s">
        <v>335</v>
      </c>
      <c r="E84" t="s">
        <v>371</v>
      </c>
      <c r="F84" t="s">
        <v>372</v>
      </c>
    </row>
    <row r="85" spans="1:6" x14ac:dyDescent="0.25">
      <c r="A85">
        <v>797</v>
      </c>
      <c r="B85" t="s">
        <v>335</v>
      </c>
      <c r="C85" t="s">
        <v>335</v>
      </c>
      <c r="D85" t="s">
        <v>335</v>
      </c>
      <c r="E85" t="s">
        <v>371</v>
      </c>
      <c r="F85" t="s">
        <v>372</v>
      </c>
    </row>
    <row r="86" spans="1:6" x14ac:dyDescent="0.25">
      <c r="A86">
        <v>798</v>
      </c>
      <c r="B86" t="s">
        <v>335</v>
      </c>
      <c r="C86" t="s">
        <v>335</v>
      </c>
      <c r="D86" t="s">
        <v>335</v>
      </c>
      <c r="E86" t="s">
        <v>371</v>
      </c>
      <c r="F86" t="s">
        <v>372</v>
      </c>
    </row>
    <row r="87" spans="1:6" x14ac:dyDescent="0.25">
      <c r="A87">
        <v>799</v>
      </c>
      <c r="B87" t="s">
        <v>335</v>
      </c>
      <c r="C87" t="s">
        <v>335</v>
      </c>
      <c r="D87" t="s">
        <v>335</v>
      </c>
      <c r="E87" t="s">
        <v>371</v>
      </c>
      <c r="F87" t="s">
        <v>372</v>
      </c>
    </row>
    <row r="88" spans="1:6" x14ac:dyDescent="0.25">
      <c r="A88">
        <v>800</v>
      </c>
      <c r="B88" t="s">
        <v>335</v>
      </c>
      <c r="C88" t="s">
        <v>335</v>
      </c>
      <c r="D88" t="s">
        <v>335</v>
      </c>
      <c r="E88" t="s">
        <v>359</v>
      </c>
      <c r="F88" t="s">
        <v>360</v>
      </c>
    </row>
    <row r="89" spans="1:6" x14ac:dyDescent="0.25">
      <c r="A89">
        <v>801</v>
      </c>
      <c r="B89" t="s">
        <v>335</v>
      </c>
      <c r="C89" t="s">
        <v>335</v>
      </c>
      <c r="D89" t="s">
        <v>335</v>
      </c>
      <c r="E89" t="s">
        <v>359</v>
      </c>
      <c r="F89" t="s">
        <v>360</v>
      </c>
    </row>
    <row r="90" spans="1:6" x14ac:dyDescent="0.25">
      <c r="A90">
        <v>802</v>
      </c>
      <c r="B90" t="s">
        <v>335</v>
      </c>
      <c r="C90" t="s">
        <v>335</v>
      </c>
      <c r="D90" t="s">
        <v>335</v>
      </c>
      <c r="E90" t="s">
        <v>359</v>
      </c>
      <c r="F90" t="s">
        <v>360</v>
      </c>
    </row>
    <row r="91" spans="1:6" x14ac:dyDescent="0.25">
      <c r="A91">
        <v>803</v>
      </c>
      <c r="B91" t="s">
        <v>335</v>
      </c>
      <c r="C91" t="s">
        <v>335</v>
      </c>
      <c r="D91" t="s">
        <v>335</v>
      </c>
      <c r="E91" t="s">
        <v>359</v>
      </c>
      <c r="F91" t="s">
        <v>360</v>
      </c>
    </row>
    <row r="92" spans="1:6" x14ac:dyDescent="0.25">
      <c r="A92">
        <v>804</v>
      </c>
      <c r="B92" t="s">
        <v>335</v>
      </c>
      <c r="C92" t="s">
        <v>335</v>
      </c>
      <c r="D92" t="s">
        <v>335</v>
      </c>
      <c r="E92" t="s">
        <v>359</v>
      </c>
      <c r="F92" t="s">
        <v>360</v>
      </c>
    </row>
    <row r="93" spans="1:6" x14ac:dyDescent="0.25">
      <c r="A93">
        <v>805</v>
      </c>
      <c r="B93" t="s">
        <v>335</v>
      </c>
      <c r="C93" t="s">
        <v>335</v>
      </c>
      <c r="D93" t="s">
        <v>335</v>
      </c>
      <c r="E93" t="s">
        <v>359</v>
      </c>
      <c r="F93" t="s">
        <v>360</v>
      </c>
    </row>
    <row r="94" spans="1:6" x14ac:dyDescent="0.25">
      <c r="A94">
        <v>806</v>
      </c>
      <c r="B94" t="s">
        <v>335</v>
      </c>
      <c r="C94" t="s">
        <v>335</v>
      </c>
      <c r="D94" t="s">
        <v>335</v>
      </c>
      <c r="E94" t="s">
        <v>359</v>
      </c>
      <c r="F94" t="s">
        <v>360</v>
      </c>
    </row>
    <row r="95" spans="1:6" x14ac:dyDescent="0.25">
      <c r="A95">
        <v>807</v>
      </c>
      <c r="B95" t="s">
        <v>335</v>
      </c>
      <c r="C95" t="s">
        <v>335</v>
      </c>
      <c r="D95" t="s">
        <v>335</v>
      </c>
      <c r="E95" t="s">
        <v>394</v>
      </c>
      <c r="F95" t="s">
        <v>409</v>
      </c>
    </row>
    <row r="96" spans="1:6" x14ac:dyDescent="0.25">
      <c r="A96">
        <v>808</v>
      </c>
      <c r="B96" t="s">
        <v>335</v>
      </c>
      <c r="C96" t="s">
        <v>335</v>
      </c>
      <c r="D96" t="s">
        <v>335</v>
      </c>
      <c r="E96" t="s">
        <v>394</v>
      </c>
      <c r="F96" t="s">
        <v>409</v>
      </c>
    </row>
    <row r="97" spans="1:6" x14ac:dyDescent="0.25">
      <c r="A97">
        <v>809</v>
      </c>
      <c r="B97" t="s">
        <v>335</v>
      </c>
      <c r="C97" t="s">
        <v>335</v>
      </c>
      <c r="D97" t="s">
        <v>335</v>
      </c>
      <c r="E97" t="s">
        <v>394</v>
      </c>
      <c r="F97" t="s">
        <v>409</v>
      </c>
    </row>
    <row r="98" spans="1:6" x14ac:dyDescent="0.25">
      <c r="A98">
        <v>810</v>
      </c>
      <c r="B98" t="s">
        <v>335</v>
      </c>
      <c r="C98" t="s">
        <v>335</v>
      </c>
      <c r="D98" t="s">
        <v>335</v>
      </c>
      <c r="E98" t="s">
        <v>394</v>
      </c>
      <c r="F98" t="s">
        <v>409</v>
      </c>
    </row>
    <row r="99" spans="1:6" x14ac:dyDescent="0.25">
      <c r="A99">
        <v>811</v>
      </c>
      <c r="B99" t="s">
        <v>335</v>
      </c>
      <c r="C99" t="s">
        <v>335</v>
      </c>
      <c r="D99" t="s">
        <v>335</v>
      </c>
      <c r="E99" t="s">
        <v>394</v>
      </c>
      <c r="F99" t="s">
        <v>409</v>
      </c>
    </row>
    <row r="100" spans="1:6" x14ac:dyDescent="0.25">
      <c r="A100">
        <v>812</v>
      </c>
      <c r="B100" t="s">
        <v>335</v>
      </c>
      <c r="C100" t="s">
        <v>335</v>
      </c>
      <c r="D100" t="s">
        <v>335</v>
      </c>
      <c r="E100" t="s">
        <v>394</v>
      </c>
      <c r="F100" t="s">
        <v>409</v>
      </c>
    </row>
    <row r="101" spans="1:6" x14ac:dyDescent="0.25">
      <c r="A101">
        <v>813</v>
      </c>
      <c r="B101" t="s">
        <v>335</v>
      </c>
      <c r="C101" t="s">
        <v>335</v>
      </c>
      <c r="D101" t="s">
        <v>335</v>
      </c>
      <c r="E101" t="s">
        <v>394</v>
      </c>
      <c r="F101" t="s">
        <v>409</v>
      </c>
    </row>
    <row r="102" spans="1:6" x14ac:dyDescent="0.25">
      <c r="A102">
        <v>814</v>
      </c>
      <c r="B102" t="s">
        <v>335</v>
      </c>
      <c r="C102" t="s">
        <v>335</v>
      </c>
      <c r="D102" t="s">
        <v>335</v>
      </c>
      <c r="E102" t="s">
        <v>402</v>
      </c>
      <c r="F102" t="s">
        <v>413</v>
      </c>
    </row>
    <row r="103" spans="1:6" x14ac:dyDescent="0.25">
      <c r="A103">
        <v>815</v>
      </c>
      <c r="B103" t="s">
        <v>335</v>
      </c>
      <c r="C103" t="s">
        <v>335</v>
      </c>
      <c r="D103" t="s">
        <v>335</v>
      </c>
      <c r="E103" t="s">
        <v>402</v>
      </c>
      <c r="F103" t="s">
        <v>413</v>
      </c>
    </row>
    <row r="104" spans="1:6" x14ac:dyDescent="0.25">
      <c r="A104">
        <v>816</v>
      </c>
      <c r="B104" t="s">
        <v>335</v>
      </c>
      <c r="C104" t="s">
        <v>335</v>
      </c>
      <c r="D104" t="s">
        <v>335</v>
      </c>
      <c r="E104" t="s">
        <v>402</v>
      </c>
      <c r="F104" t="s">
        <v>413</v>
      </c>
    </row>
    <row r="105" spans="1:6" x14ac:dyDescent="0.25">
      <c r="A105">
        <v>817</v>
      </c>
      <c r="B105" t="s">
        <v>335</v>
      </c>
      <c r="C105" t="s">
        <v>335</v>
      </c>
      <c r="D105" t="s">
        <v>335</v>
      </c>
      <c r="E105" t="s">
        <v>402</v>
      </c>
      <c r="F105" t="s">
        <v>413</v>
      </c>
    </row>
    <row r="106" spans="1:6" x14ac:dyDescent="0.25">
      <c r="A106">
        <v>818</v>
      </c>
      <c r="B106" t="s">
        <v>335</v>
      </c>
      <c r="C106" t="s">
        <v>335</v>
      </c>
      <c r="D106" t="s">
        <v>335</v>
      </c>
      <c r="E106" t="s">
        <v>402</v>
      </c>
      <c r="F106" t="s">
        <v>413</v>
      </c>
    </row>
    <row r="107" spans="1:6" x14ac:dyDescent="0.25">
      <c r="A107">
        <v>819</v>
      </c>
      <c r="B107" t="s">
        <v>335</v>
      </c>
      <c r="C107" t="s">
        <v>335</v>
      </c>
      <c r="D107" t="s">
        <v>335</v>
      </c>
      <c r="E107" t="s">
        <v>402</v>
      </c>
      <c r="F107" t="s">
        <v>413</v>
      </c>
    </row>
    <row r="108" spans="1:6" x14ac:dyDescent="0.25">
      <c r="A108">
        <v>820</v>
      </c>
      <c r="B108" t="s">
        <v>335</v>
      </c>
      <c r="C108" t="s">
        <v>335</v>
      </c>
      <c r="D108" t="s">
        <v>335</v>
      </c>
      <c r="E108" t="s">
        <v>402</v>
      </c>
      <c r="F108" t="s">
        <v>413</v>
      </c>
    </row>
    <row r="109" spans="1:6" x14ac:dyDescent="0.25">
      <c r="A109">
        <v>821</v>
      </c>
      <c r="B109" t="s">
        <v>335</v>
      </c>
      <c r="C109" t="s">
        <v>335</v>
      </c>
      <c r="D109" t="s">
        <v>335</v>
      </c>
      <c r="E109" t="s">
        <v>371</v>
      </c>
      <c r="F109" t="s">
        <v>372</v>
      </c>
    </row>
    <row r="110" spans="1:6" x14ac:dyDescent="0.25">
      <c r="A110">
        <v>822</v>
      </c>
      <c r="B110" t="s">
        <v>335</v>
      </c>
      <c r="C110" t="s">
        <v>335</v>
      </c>
      <c r="D110" t="s">
        <v>335</v>
      </c>
      <c r="E110" t="s">
        <v>371</v>
      </c>
      <c r="F110" t="s">
        <v>372</v>
      </c>
    </row>
    <row r="111" spans="1:6" x14ac:dyDescent="0.25">
      <c r="A111">
        <v>823</v>
      </c>
      <c r="B111" t="s">
        <v>335</v>
      </c>
      <c r="C111" t="s">
        <v>335</v>
      </c>
      <c r="D111" t="s">
        <v>335</v>
      </c>
      <c r="E111" t="s">
        <v>371</v>
      </c>
      <c r="F111" t="s">
        <v>372</v>
      </c>
    </row>
    <row r="112" spans="1:6" x14ac:dyDescent="0.25">
      <c r="A112">
        <v>824</v>
      </c>
      <c r="B112" t="s">
        <v>335</v>
      </c>
      <c r="C112" t="s">
        <v>335</v>
      </c>
      <c r="D112" t="s">
        <v>335</v>
      </c>
      <c r="E112" t="s">
        <v>371</v>
      </c>
      <c r="F112" t="s">
        <v>372</v>
      </c>
    </row>
    <row r="113" spans="1:6" x14ac:dyDescent="0.25">
      <c r="A113">
        <v>825</v>
      </c>
      <c r="B113" t="s">
        <v>335</v>
      </c>
      <c r="C113" t="s">
        <v>335</v>
      </c>
      <c r="D113" t="s">
        <v>335</v>
      </c>
      <c r="E113" t="s">
        <v>371</v>
      </c>
      <c r="F113" t="s">
        <v>372</v>
      </c>
    </row>
    <row r="114" spans="1:6" x14ac:dyDescent="0.25">
      <c r="A114">
        <v>826</v>
      </c>
      <c r="B114" t="s">
        <v>335</v>
      </c>
      <c r="C114" t="s">
        <v>335</v>
      </c>
      <c r="D114" t="s">
        <v>335</v>
      </c>
      <c r="E114" t="s">
        <v>371</v>
      </c>
      <c r="F114" t="s">
        <v>372</v>
      </c>
    </row>
    <row r="115" spans="1:6" x14ac:dyDescent="0.25">
      <c r="A115">
        <v>827</v>
      </c>
      <c r="B115" t="s">
        <v>335</v>
      </c>
      <c r="C115" t="s">
        <v>335</v>
      </c>
      <c r="D115" t="s">
        <v>335</v>
      </c>
      <c r="E115" t="s">
        <v>371</v>
      </c>
      <c r="F115" t="s">
        <v>372</v>
      </c>
    </row>
    <row r="116" spans="1:6" x14ac:dyDescent="0.25">
      <c r="A116">
        <v>828</v>
      </c>
      <c r="B116" t="s">
        <v>335</v>
      </c>
      <c r="C116" t="s">
        <v>335</v>
      </c>
      <c r="D116" t="s">
        <v>335</v>
      </c>
      <c r="E116" t="s">
        <v>375</v>
      </c>
      <c r="F116" t="s">
        <v>376</v>
      </c>
    </row>
    <row r="117" spans="1:6" x14ac:dyDescent="0.25">
      <c r="A117">
        <v>829</v>
      </c>
      <c r="B117" t="s">
        <v>335</v>
      </c>
      <c r="C117" t="s">
        <v>335</v>
      </c>
      <c r="D117" t="s">
        <v>335</v>
      </c>
      <c r="E117" t="s">
        <v>375</v>
      </c>
      <c r="F117" t="s">
        <v>376</v>
      </c>
    </row>
    <row r="118" spans="1:6" x14ac:dyDescent="0.25">
      <c r="A118">
        <v>830</v>
      </c>
      <c r="B118" t="s">
        <v>335</v>
      </c>
      <c r="C118" t="s">
        <v>335</v>
      </c>
      <c r="D118" t="s">
        <v>335</v>
      </c>
      <c r="E118" t="s">
        <v>375</v>
      </c>
      <c r="F118" t="s">
        <v>376</v>
      </c>
    </row>
    <row r="119" spans="1:6" x14ac:dyDescent="0.25">
      <c r="A119">
        <v>831</v>
      </c>
      <c r="B119" t="s">
        <v>335</v>
      </c>
      <c r="C119" t="s">
        <v>335</v>
      </c>
      <c r="D119" t="s">
        <v>335</v>
      </c>
      <c r="E119" t="s">
        <v>375</v>
      </c>
      <c r="F119" t="s">
        <v>376</v>
      </c>
    </row>
    <row r="120" spans="1:6" x14ac:dyDescent="0.25">
      <c r="A120">
        <v>832</v>
      </c>
      <c r="B120" t="s">
        <v>335</v>
      </c>
      <c r="C120" t="s">
        <v>335</v>
      </c>
      <c r="D120" t="s">
        <v>335</v>
      </c>
      <c r="E120" t="s">
        <v>375</v>
      </c>
      <c r="F120" t="s">
        <v>376</v>
      </c>
    </row>
    <row r="121" spans="1:6" x14ac:dyDescent="0.25">
      <c r="A121">
        <v>833</v>
      </c>
      <c r="B121" t="s">
        <v>335</v>
      </c>
      <c r="C121" t="s">
        <v>335</v>
      </c>
      <c r="D121" t="s">
        <v>335</v>
      </c>
      <c r="E121" t="s">
        <v>375</v>
      </c>
      <c r="F121" t="s">
        <v>376</v>
      </c>
    </row>
    <row r="122" spans="1:6" x14ac:dyDescent="0.25">
      <c r="A122">
        <v>834</v>
      </c>
      <c r="B122" t="s">
        <v>335</v>
      </c>
      <c r="C122" t="s">
        <v>335</v>
      </c>
      <c r="D122" t="s">
        <v>335</v>
      </c>
      <c r="E122" t="s">
        <v>375</v>
      </c>
      <c r="F122" t="s">
        <v>376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2"/>
  <sheetViews>
    <sheetView topLeftCell="A3" zoomScaleNormal="100" workbookViewId="0">
      <selection activeCell="A4" sqref="A4:XFD451"/>
    </sheetView>
  </sheetViews>
  <sheetFormatPr baseColWidth="10" defaultColWidth="9.140625" defaultRowHeight="15" x14ac:dyDescent="0.25"/>
  <cols>
    <col min="1" max="1" width="5" customWidth="1"/>
    <col min="2" max="2" width="12.140625" bestFit="1" customWidth="1"/>
    <col min="3" max="3" width="17" bestFit="1" customWidth="1"/>
    <col min="4" max="4" width="19.140625" bestFit="1" customWidth="1"/>
    <col min="5" max="5" width="49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716</v>
      </c>
      <c r="B4" t="s">
        <v>335</v>
      </c>
      <c r="C4" t="s">
        <v>335</v>
      </c>
      <c r="D4" t="s">
        <v>335</v>
      </c>
      <c r="E4" t="s">
        <v>388</v>
      </c>
      <c r="F4" t="s">
        <v>420</v>
      </c>
    </row>
    <row r="5" spans="1:6" x14ac:dyDescent="0.25">
      <c r="A5">
        <v>717</v>
      </c>
      <c r="B5" t="s">
        <v>335</v>
      </c>
      <c r="C5" t="s">
        <v>335</v>
      </c>
      <c r="D5" t="s">
        <v>335</v>
      </c>
      <c r="E5" t="s">
        <v>388</v>
      </c>
      <c r="F5" t="s">
        <v>420</v>
      </c>
    </row>
    <row r="6" spans="1:6" x14ac:dyDescent="0.25">
      <c r="A6">
        <v>718</v>
      </c>
      <c r="B6" t="s">
        <v>335</v>
      </c>
      <c r="C6" t="s">
        <v>335</v>
      </c>
      <c r="D6" t="s">
        <v>335</v>
      </c>
      <c r="E6" t="s">
        <v>388</v>
      </c>
      <c r="F6" t="s">
        <v>420</v>
      </c>
    </row>
    <row r="7" spans="1:6" x14ac:dyDescent="0.25">
      <c r="A7">
        <v>719</v>
      </c>
      <c r="B7" t="s">
        <v>335</v>
      </c>
      <c r="C7" t="s">
        <v>335</v>
      </c>
      <c r="D7" t="s">
        <v>335</v>
      </c>
      <c r="E7" t="s">
        <v>388</v>
      </c>
      <c r="F7" t="s">
        <v>420</v>
      </c>
    </row>
    <row r="8" spans="1:6" x14ac:dyDescent="0.25">
      <c r="A8">
        <v>720</v>
      </c>
      <c r="B8" t="s">
        <v>335</v>
      </c>
      <c r="C8" t="s">
        <v>335</v>
      </c>
      <c r="D8" t="s">
        <v>335</v>
      </c>
      <c r="E8" t="s">
        <v>388</v>
      </c>
      <c r="F8" t="s">
        <v>420</v>
      </c>
    </row>
    <row r="9" spans="1:6" x14ac:dyDescent="0.25">
      <c r="A9">
        <v>721</v>
      </c>
      <c r="B9" t="s">
        <v>335</v>
      </c>
      <c r="C9" t="s">
        <v>335</v>
      </c>
      <c r="D9" t="s">
        <v>335</v>
      </c>
      <c r="E9" t="s">
        <v>388</v>
      </c>
      <c r="F9" t="s">
        <v>420</v>
      </c>
    </row>
    <row r="10" spans="1:6" x14ac:dyDescent="0.25">
      <c r="A10">
        <v>722</v>
      </c>
      <c r="B10" t="s">
        <v>335</v>
      </c>
      <c r="C10" t="s">
        <v>335</v>
      </c>
      <c r="D10" t="s">
        <v>335</v>
      </c>
      <c r="E10" t="s">
        <v>389</v>
      </c>
      <c r="F10" t="s">
        <v>370</v>
      </c>
    </row>
    <row r="11" spans="1:6" x14ac:dyDescent="0.25">
      <c r="A11">
        <v>723</v>
      </c>
      <c r="B11" t="s">
        <v>335</v>
      </c>
      <c r="C11" t="s">
        <v>335</v>
      </c>
      <c r="D11" t="s">
        <v>335</v>
      </c>
      <c r="E11" t="s">
        <v>389</v>
      </c>
      <c r="F11" t="s">
        <v>370</v>
      </c>
    </row>
    <row r="12" spans="1:6" x14ac:dyDescent="0.25">
      <c r="A12">
        <v>724</v>
      </c>
      <c r="B12" t="s">
        <v>335</v>
      </c>
      <c r="C12" t="s">
        <v>335</v>
      </c>
      <c r="D12" t="s">
        <v>335</v>
      </c>
      <c r="E12" t="s">
        <v>389</v>
      </c>
      <c r="F12" t="s">
        <v>370</v>
      </c>
    </row>
    <row r="13" spans="1:6" x14ac:dyDescent="0.25">
      <c r="A13">
        <v>725</v>
      </c>
      <c r="B13" t="s">
        <v>335</v>
      </c>
      <c r="C13" t="s">
        <v>335</v>
      </c>
      <c r="D13" t="s">
        <v>335</v>
      </c>
      <c r="E13" t="s">
        <v>389</v>
      </c>
      <c r="F13" t="s">
        <v>370</v>
      </c>
    </row>
    <row r="14" spans="1:6" x14ac:dyDescent="0.25">
      <c r="A14">
        <v>726</v>
      </c>
      <c r="B14" t="s">
        <v>335</v>
      </c>
      <c r="C14" t="s">
        <v>335</v>
      </c>
      <c r="D14" t="s">
        <v>335</v>
      </c>
      <c r="E14" t="s">
        <v>389</v>
      </c>
      <c r="F14" t="s">
        <v>370</v>
      </c>
    </row>
    <row r="15" spans="1:6" x14ac:dyDescent="0.25">
      <c r="A15">
        <v>727</v>
      </c>
      <c r="B15" t="s">
        <v>335</v>
      </c>
      <c r="C15" t="s">
        <v>335</v>
      </c>
      <c r="D15" t="s">
        <v>335</v>
      </c>
      <c r="E15" t="s">
        <v>389</v>
      </c>
      <c r="F15" t="s">
        <v>370</v>
      </c>
    </row>
    <row r="16" spans="1:6" x14ac:dyDescent="0.25">
      <c r="A16">
        <v>728</v>
      </c>
      <c r="B16" t="s">
        <v>335</v>
      </c>
      <c r="C16" t="s">
        <v>335</v>
      </c>
      <c r="D16" t="s">
        <v>335</v>
      </c>
      <c r="E16" t="s">
        <v>388</v>
      </c>
      <c r="F16" t="s">
        <v>420</v>
      </c>
    </row>
    <row r="17" spans="1:6" x14ac:dyDescent="0.25">
      <c r="A17">
        <v>729</v>
      </c>
      <c r="B17" t="s">
        <v>335</v>
      </c>
      <c r="C17" t="s">
        <v>335</v>
      </c>
      <c r="D17" t="s">
        <v>335</v>
      </c>
      <c r="E17" t="s">
        <v>388</v>
      </c>
      <c r="F17" t="s">
        <v>420</v>
      </c>
    </row>
    <row r="18" spans="1:6" x14ac:dyDescent="0.25">
      <c r="A18">
        <v>730</v>
      </c>
      <c r="B18" t="s">
        <v>335</v>
      </c>
      <c r="C18" t="s">
        <v>335</v>
      </c>
      <c r="D18" t="s">
        <v>335</v>
      </c>
      <c r="E18" t="s">
        <v>388</v>
      </c>
      <c r="F18" t="s">
        <v>420</v>
      </c>
    </row>
    <row r="19" spans="1:6" x14ac:dyDescent="0.25">
      <c r="A19">
        <v>731</v>
      </c>
      <c r="B19" t="s">
        <v>335</v>
      </c>
      <c r="C19" t="s">
        <v>335</v>
      </c>
      <c r="D19" t="s">
        <v>335</v>
      </c>
      <c r="E19" t="s">
        <v>388</v>
      </c>
      <c r="F19" t="s">
        <v>420</v>
      </c>
    </row>
    <row r="20" spans="1:6" x14ac:dyDescent="0.25">
      <c r="A20">
        <v>732</v>
      </c>
      <c r="B20" t="s">
        <v>335</v>
      </c>
      <c r="C20" t="s">
        <v>335</v>
      </c>
      <c r="D20" t="s">
        <v>335</v>
      </c>
      <c r="E20" t="s">
        <v>388</v>
      </c>
      <c r="F20" t="s">
        <v>420</v>
      </c>
    </row>
    <row r="21" spans="1:6" x14ac:dyDescent="0.25">
      <c r="A21">
        <v>733</v>
      </c>
      <c r="B21" t="s">
        <v>335</v>
      </c>
      <c r="C21" t="s">
        <v>335</v>
      </c>
      <c r="D21" t="s">
        <v>335</v>
      </c>
      <c r="E21" t="s">
        <v>388</v>
      </c>
      <c r="F21" t="s">
        <v>420</v>
      </c>
    </row>
    <row r="22" spans="1:6" x14ac:dyDescent="0.25">
      <c r="A22">
        <v>734</v>
      </c>
      <c r="B22" t="s">
        <v>335</v>
      </c>
      <c r="C22" t="s">
        <v>335</v>
      </c>
      <c r="D22" t="s">
        <v>335</v>
      </c>
      <c r="E22" t="s">
        <v>389</v>
      </c>
      <c r="F22" t="s">
        <v>370</v>
      </c>
    </row>
    <row r="23" spans="1:6" x14ac:dyDescent="0.25">
      <c r="A23">
        <v>735</v>
      </c>
      <c r="B23" t="s">
        <v>335</v>
      </c>
      <c r="C23" t="s">
        <v>335</v>
      </c>
      <c r="D23" t="s">
        <v>335</v>
      </c>
      <c r="E23" t="s">
        <v>389</v>
      </c>
      <c r="F23" t="s">
        <v>370</v>
      </c>
    </row>
    <row r="24" spans="1:6" x14ac:dyDescent="0.25">
      <c r="A24">
        <v>736</v>
      </c>
      <c r="B24" t="s">
        <v>335</v>
      </c>
      <c r="C24" t="s">
        <v>335</v>
      </c>
      <c r="D24" t="s">
        <v>335</v>
      </c>
      <c r="E24" t="s">
        <v>389</v>
      </c>
      <c r="F24" t="s">
        <v>370</v>
      </c>
    </row>
    <row r="25" spans="1:6" x14ac:dyDescent="0.25">
      <c r="A25">
        <v>737</v>
      </c>
      <c r="B25" t="s">
        <v>335</v>
      </c>
      <c r="C25" t="s">
        <v>335</v>
      </c>
      <c r="D25" t="s">
        <v>335</v>
      </c>
      <c r="E25" t="s">
        <v>389</v>
      </c>
      <c r="F25" t="s">
        <v>370</v>
      </c>
    </row>
    <row r="26" spans="1:6" x14ac:dyDescent="0.25">
      <c r="A26">
        <v>738</v>
      </c>
      <c r="B26" t="s">
        <v>335</v>
      </c>
      <c r="C26" t="s">
        <v>335</v>
      </c>
      <c r="D26" t="s">
        <v>335</v>
      </c>
      <c r="E26" t="s">
        <v>389</v>
      </c>
      <c r="F26" t="s">
        <v>370</v>
      </c>
    </row>
    <row r="27" spans="1:6" x14ac:dyDescent="0.25">
      <c r="A27">
        <v>739</v>
      </c>
      <c r="B27" t="s">
        <v>335</v>
      </c>
      <c r="C27" t="s">
        <v>335</v>
      </c>
      <c r="D27" t="s">
        <v>335</v>
      </c>
      <c r="E27" t="s">
        <v>389</v>
      </c>
      <c r="F27" t="s">
        <v>370</v>
      </c>
    </row>
    <row r="28" spans="1:6" x14ac:dyDescent="0.25">
      <c r="A28">
        <v>740</v>
      </c>
      <c r="B28" t="s">
        <v>335</v>
      </c>
      <c r="C28" t="s">
        <v>335</v>
      </c>
      <c r="D28" t="s">
        <v>335</v>
      </c>
      <c r="E28" t="s">
        <v>359</v>
      </c>
      <c r="F28" t="s">
        <v>360</v>
      </c>
    </row>
    <row r="29" spans="1:6" x14ac:dyDescent="0.25">
      <c r="A29">
        <v>741</v>
      </c>
      <c r="B29" t="s">
        <v>335</v>
      </c>
      <c r="C29" t="s">
        <v>335</v>
      </c>
      <c r="D29" t="s">
        <v>335</v>
      </c>
      <c r="E29" t="s">
        <v>359</v>
      </c>
      <c r="F29" t="s">
        <v>360</v>
      </c>
    </row>
    <row r="30" spans="1:6" x14ac:dyDescent="0.25">
      <c r="A30">
        <v>742</v>
      </c>
      <c r="B30" t="s">
        <v>335</v>
      </c>
      <c r="C30" t="s">
        <v>335</v>
      </c>
      <c r="D30" t="s">
        <v>335</v>
      </c>
      <c r="E30" t="s">
        <v>359</v>
      </c>
      <c r="F30" t="s">
        <v>360</v>
      </c>
    </row>
    <row r="31" spans="1:6" x14ac:dyDescent="0.25">
      <c r="A31">
        <v>743</v>
      </c>
      <c r="B31" t="s">
        <v>335</v>
      </c>
      <c r="C31" t="s">
        <v>335</v>
      </c>
      <c r="D31" t="s">
        <v>335</v>
      </c>
      <c r="E31" t="s">
        <v>359</v>
      </c>
      <c r="F31" t="s">
        <v>360</v>
      </c>
    </row>
    <row r="32" spans="1:6" x14ac:dyDescent="0.25">
      <c r="A32">
        <v>744</v>
      </c>
      <c r="B32" t="s">
        <v>335</v>
      </c>
      <c r="C32" t="s">
        <v>335</v>
      </c>
      <c r="D32" t="s">
        <v>335</v>
      </c>
      <c r="E32" t="s">
        <v>359</v>
      </c>
      <c r="F32" t="s">
        <v>360</v>
      </c>
    </row>
    <row r="33" spans="1:6" x14ac:dyDescent="0.25">
      <c r="A33">
        <v>745</v>
      </c>
      <c r="B33" t="s">
        <v>335</v>
      </c>
      <c r="C33" t="s">
        <v>335</v>
      </c>
      <c r="D33" t="s">
        <v>335</v>
      </c>
      <c r="E33" t="s">
        <v>359</v>
      </c>
      <c r="F33" t="s">
        <v>360</v>
      </c>
    </row>
    <row r="34" spans="1:6" x14ac:dyDescent="0.25">
      <c r="A34">
        <v>746</v>
      </c>
      <c r="B34" t="s">
        <v>335</v>
      </c>
      <c r="C34" t="s">
        <v>335</v>
      </c>
      <c r="D34" t="s">
        <v>335</v>
      </c>
      <c r="E34" t="s">
        <v>394</v>
      </c>
      <c r="F34" t="s">
        <v>409</v>
      </c>
    </row>
    <row r="35" spans="1:6" x14ac:dyDescent="0.25">
      <c r="A35">
        <v>747</v>
      </c>
      <c r="B35" t="s">
        <v>335</v>
      </c>
      <c r="C35" t="s">
        <v>335</v>
      </c>
      <c r="D35" t="s">
        <v>335</v>
      </c>
      <c r="E35" t="s">
        <v>394</v>
      </c>
      <c r="F35" t="s">
        <v>409</v>
      </c>
    </row>
    <row r="36" spans="1:6" x14ac:dyDescent="0.25">
      <c r="A36">
        <v>748</v>
      </c>
      <c r="B36" t="s">
        <v>335</v>
      </c>
      <c r="C36" t="s">
        <v>335</v>
      </c>
      <c r="D36" t="s">
        <v>335</v>
      </c>
      <c r="E36" t="s">
        <v>394</v>
      </c>
      <c r="F36" t="s">
        <v>409</v>
      </c>
    </row>
    <row r="37" spans="1:6" x14ac:dyDescent="0.25">
      <c r="A37">
        <v>749</v>
      </c>
      <c r="B37" t="s">
        <v>335</v>
      </c>
      <c r="C37" t="s">
        <v>335</v>
      </c>
      <c r="D37" t="s">
        <v>335</v>
      </c>
      <c r="E37" t="s">
        <v>394</v>
      </c>
      <c r="F37" t="s">
        <v>409</v>
      </c>
    </row>
    <row r="38" spans="1:6" x14ac:dyDescent="0.25">
      <c r="A38">
        <v>750</v>
      </c>
      <c r="B38" t="s">
        <v>335</v>
      </c>
      <c r="C38" t="s">
        <v>335</v>
      </c>
      <c r="D38" t="s">
        <v>335</v>
      </c>
      <c r="E38" t="s">
        <v>394</v>
      </c>
      <c r="F38" t="s">
        <v>409</v>
      </c>
    </row>
    <row r="39" spans="1:6" x14ac:dyDescent="0.25">
      <c r="A39">
        <v>751</v>
      </c>
      <c r="B39" t="s">
        <v>335</v>
      </c>
      <c r="C39" t="s">
        <v>335</v>
      </c>
      <c r="D39" t="s">
        <v>335</v>
      </c>
      <c r="E39" t="s">
        <v>394</v>
      </c>
      <c r="F39" t="s">
        <v>409</v>
      </c>
    </row>
    <row r="40" spans="1:6" x14ac:dyDescent="0.25">
      <c r="A40">
        <v>752</v>
      </c>
      <c r="B40" t="s">
        <v>335</v>
      </c>
      <c r="C40" t="s">
        <v>335</v>
      </c>
      <c r="D40" t="s">
        <v>335</v>
      </c>
      <c r="E40" t="s">
        <v>395</v>
      </c>
      <c r="F40" t="s">
        <v>416</v>
      </c>
    </row>
    <row r="41" spans="1:6" x14ac:dyDescent="0.25">
      <c r="A41">
        <v>753</v>
      </c>
      <c r="B41" t="s">
        <v>335</v>
      </c>
      <c r="C41" t="s">
        <v>335</v>
      </c>
      <c r="D41" t="s">
        <v>335</v>
      </c>
      <c r="E41" t="s">
        <v>395</v>
      </c>
      <c r="F41" t="s">
        <v>416</v>
      </c>
    </row>
    <row r="42" spans="1:6" x14ac:dyDescent="0.25">
      <c r="A42">
        <v>754</v>
      </c>
      <c r="B42" t="s">
        <v>335</v>
      </c>
      <c r="C42" t="s">
        <v>335</v>
      </c>
      <c r="D42" t="s">
        <v>335</v>
      </c>
      <c r="E42" t="s">
        <v>395</v>
      </c>
      <c r="F42" t="s">
        <v>416</v>
      </c>
    </row>
    <row r="43" spans="1:6" x14ac:dyDescent="0.25">
      <c r="A43">
        <v>755</v>
      </c>
      <c r="B43" t="s">
        <v>335</v>
      </c>
      <c r="C43" t="s">
        <v>335</v>
      </c>
      <c r="D43" t="s">
        <v>335</v>
      </c>
      <c r="E43" t="s">
        <v>395</v>
      </c>
      <c r="F43" t="s">
        <v>416</v>
      </c>
    </row>
    <row r="44" spans="1:6" x14ac:dyDescent="0.25">
      <c r="A44">
        <v>756</v>
      </c>
      <c r="B44" t="s">
        <v>335</v>
      </c>
      <c r="C44" t="s">
        <v>335</v>
      </c>
      <c r="D44" t="s">
        <v>335</v>
      </c>
      <c r="E44" t="s">
        <v>395</v>
      </c>
      <c r="F44" t="s">
        <v>416</v>
      </c>
    </row>
    <row r="45" spans="1:6" x14ac:dyDescent="0.25">
      <c r="A45">
        <v>757</v>
      </c>
      <c r="B45" t="s">
        <v>335</v>
      </c>
      <c r="C45" t="s">
        <v>335</v>
      </c>
      <c r="D45" t="s">
        <v>335</v>
      </c>
      <c r="E45" t="s">
        <v>395</v>
      </c>
      <c r="F45" t="s">
        <v>416</v>
      </c>
    </row>
    <row r="46" spans="1:6" x14ac:dyDescent="0.25">
      <c r="A46">
        <v>758</v>
      </c>
      <c r="B46" t="s">
        <v>335</v>
      </c>
      <c r="C46" t="s">
        <v>335</v>
      </c>
      <c r="D46" t="s">
        <v>335</v>
      </c>
      <c r="E46" t="s">
        <v>371</v>
      </c>
      <c r="F46" t="s">
        <v>372</v>
      </c>
    </row>
    <row r="47" spans="1:6" x14ac:dyDescent="0.25">
      <c r="A47">
        <v>759</v>
      </c>
      <c r="B47" t="s">
        <v>335</v>
      </c>
      <c r="C47" t="s">
        <v>335</v>
      </c>
      <c r="D47" t="s">
        <v>335</v>
      </c>
      <c r="E47" t="s">
        <v>371</v>
      </c>
      <c r="F47" t="s">
        <v>372</v>
      </c>
    </row>
    <row r="48" spans="1:6" x14ac:dyDescent="0.25">
      <c r="A48">
        <v>760</v>
      </c>
      <c r="B48" t="s">
        <v>335</v>
      </c>
      <c r="C48" t="s">
        <v>335</v>
      </c>
      <c r="D48" t="s">
        <v>335</v>
      </c>
      <c r="E48" t="s">
        <v>371</v>
      </c>
      <c r="F48" t="s">
        <v>372</v>
      </c>
    </row>
    <row r="49" spans="1:6" x14ac:dyDescent="0.25">
      <c r="A49">
        <v>761</v>
      </c>
      <c r="B49" t="s">
        <v>335</v>
      </c>
      <c r="C49" t="s">
        <v>335</v>
      </c>
      <c r="D49" t="s">
        <v>335</v>
      </c>
      <c r="E49" t="s">
        <v>371</v>
      </c>
      <c r="F49" t="s">
        <v>372</v>
      </c>
    </row>
    <row r="50" spans="1:6" x14ac:dyDescent="0.25">
      <c r="A50">
        <v>762</v>
      </c>
      <c r="B50" t="s">
        <v>335</v>
      </c>
      <c r="C50" t="s">
        <v>335</v>
      </c>
      <c r="D50" t="s">
        <v>335</v>
      </c>
      <c r="E50" t="s">
        <v>371</v>
      </c>
      <c r="F50" t="s">
        <v>372</v>
      </c>
    </row>
    <row r="51" spans="1:6" x14ac:dyDescent="0.25">
      <c r="A51">
        <v>763</v>
      </c>
      <c r="B51" t="s">
        <v>335</v>
      </c>
      <c r="C51" t="s">
        <v>335</v>
      </c>
      <c r="D51" t="s">
        <v>335</v>
      </c>
      <c r="E51" t="s">
        <v>371</v>
      </c>
      <c r="F51" t="s">
        <v>372</v>
      </c>
    </row>
    <row r="52" spans="1:6" x14ac:dyDescent="0.25">
      <c r="A52">
        <v>764</v>
      </c>
      <c r="B52" t="s">
        <v>335</v>
      </c>
      <c r="C52" t="s">
        <v>335</v>
      </c>
      <c r="D52" t="s">
        <v>335</v>
      </c>
      <c r="E52" t="s">
        <v>375</v>
      </c>
      <c r="F52" t="s">
        <v>376</v>
      </c>
    </row>
    <row r="53" spans="1:6" x14ac:dyDescent="0.25">
      <c r="A53">
        <v>765</v>
      </c>
      <c r="B53" t="s">
        <v>335</v>
      </c>
      <c r="C53" t="s">
        <v>335</v>
      </c>
      <c r="D53" t="s">
        <v>335</v>
      </c>
      <c r="E53" t="s">
        <v>375</v>
      </c>
      <c r="F53" t="s">
        <v>376</v>
      </c>
    </row>
    <row r="54" spans="1:6" x14ac:dyDescent="0.25">
      <c r="A54">
        <v>766</v>
      </c>
      <c r="B54" t="s">
        <v>335</v>
      </c>
      <c r="C54" t="s">
        <v>335</v>
      </c>
      <c r="D54" t="s">
        <v>335</v>
      </c>
      <c r="E54" t="s">
        <v>375</v>
      </c>
      <c r="F54" t="s">
        <v>376</v>
      </c>
    </row>
    <row r="55" spans="1:6" x14ac:dyDescent="0.25">
      <c r="A55">
        <v>767</v>
      </c>
      <c r="B55" t="s">
        <v>335</v>
      </c>
      <c r="C55" t="s">
        <v>335</v>
      </c>
      <c r="D55" t="s">
        <v>335</v>
      </c>
      <c r="E55" t="s">
        <v>375</v>
      </c>
      <c r="F55" t="s">
        <v>376</v>
      </c>
    </row>
    <row r="56" spans="1:6" x14ac:dyDescent="0.25">
      <c r="A56">
        <v>768</v>
      </c>
      <c r="B56" t="s">
        <v>335</v>
      </c>
      <c r="C56" t="s">
        <v>335</v>
      </c>
      <c r="D56" t="s">
        <v>335</v>
      </c>
      <c r="E56" t="s">
        <v>375</v>
      </c>
      <c r="F56" t="s">
        <v>376</v>
      </c>
    </row>
    <row r="57" spans="1:6" x14ac:dyDescent="0.25">
      <c r="A57">
        <v>769</v>
      </c>
      <c r="B57" t="s">
        <v>335</v>
      </c>
      <c r="C57" t="s">
        <v>335</v>
      </c>
      <c r="D57" t="s">
        <v>335</v>
      </c>
      <c r="E57" t="s">
        <v>375</v>
      </c>
      <c r="F57" t="s">
        <v>376</v>
      </c>
    </row>
    <row r="58" spans="1:6" x14ac:dyDescent="0.25">
      <c r="A58">
        <v>770</v>
      </c>
      <c r="B58" t="s">
        <v>335</v>
      </c>
      <c r="C58" t="s">
        <v>335</v>
      </c>
      <c r="D58" t="s">
        <v>335</v>
      </c>
      <c r="E58" t="s">
        <v>394</v>
      </c>
      <c r="F58" t="s">
        <v>409</v>
      </c>
    </row>
    <row r="59" spans="1:6" x14ac:dyDescent="0.25">
      <c r="A59">
        <v>771</v>
      </c>
      <c r="B59" t="s">
        <v>335</v>
      </c>
      <c r="C59" t="s">
        <v>335</v>
      </c>
      <c r="D59" t="s">
        <v>335</v>
      </c>
      <c r="E59" t="s">
        <v>394</v>
      </c>
      <c r="F59" t="s">
        <v>409</v>
      </c>
    </row>
    <row r="60" spans="1:6" x14ac:dyDescent="0.25">
      <c r="A60">
        <v>772</v>
      </c>
      <c r="B60" t="s">
        <v>335</v>
      </c>
      <c r="C60" t="s">
        <v>335</v>
      </c>
      <c r="D60" t="s">
        <v>335</v>
      </c>
      <c r="E60" t="s">
        <v>394</v>
      </c>
      <c r="F60" t="s">
        <v>409</v>
      </c>
    </row>
    <row r="61" spans="1:6" x14ac:dyDescent="0.25">
      <c r="A61">
        <v>773</v>
      </c>
      <c r="B61" t="s">
        <v>335</v>
      </c>
      <c r="C61" t="s">
        <v>335</v>
      </c>
      <c r="D61" t="s">
        <v>335</v>
      </c>
      <c r="E61" t="s">
        <v>394</v>
      </c>
      <c r="F61" t="s">
        <v>409</v>
      </c>
    </row>
    <row r="62" spans="1:6" x14ac:dyDescent="0.25">
      <c r="A62">
        <v>774</v>
      </c>
      <c r="B62" t="s">
        <v>335</v>
      </c>
      <c r="C62" t="s">
        <v>335</v>
      </c>
      <c r="D62" t="s">
        <v>335</v>
      </c>
      <c r="E62" t="s">
        <v>394</v>
      </c>
      <c r="F62" t="s">
        <v>409</v>
      </c>
    </row>
    <row r="63" spans="1:6" x14ac:dyDescent="0.25">
      <c r="A63">
        <v>775</v>
      </c>
      <c r="B63" t="s">
        <v>335</v>
      </c>
      <c r="C63" t="s">
        <v>335</v>
      </c>
      <c r="D63" t="s">
        <v>335</v>
      </c>
      <c r="E63" t="s">
        <v>394</v>
      </c>
      <c r="F63" t="s">
        <v>409</v>
      </c>
    </row>
    <row r="64" spans="1:6" x14ac:dyDescent="0.25">
      <c r="A64">
        <v>776</v>
      </c>
      <c r="B64" t="s">
        <v>335</v>
      </c>
      <c r="C64" t="s">
        <v>335</v>
      </c>
      <c r="D64" t="s">
        <v>335</v>
      </c>
      <c r="E64" t="s">
        <v>359</v>
      </c>
      <c r="F64" t="s">
        <v>360</v>
      </c>
    </row>
    <row r="65" spans="1:6" x14ac:dyDescent="0.25">
      <c r="A65">
        <v>777</v>
      </c>
      <c r="B65" t="s">
        <v>335</v>
      </c>
      <c r="C65" t="s">
        <v>335</v>
      </c>
      <c r="D65" t="s">
        <v>335</v>
      </c>
      <c r="E65" t="s">
        <v>359</v>
      </c>
      <c r="F65" t="s">
        <v>360</v>
      </c>
    </row>
    <row r="66" spans="1:6" x14ac:dyDescent="0.25">
      <c r="A66">
        <v>778</v>
      </c>
      <c r="B66" t="s">
        <v>335</v>
      </c>
      <c r="C66" t="s">
        <v>335</v>
      </c>
      <c r="D66" t="s">
        <v>335</v>
      </c>
      <c r="E66" t="s">
        <v>359</v>
      </c>
      <c r="F66" t="s">
        <v>360</v>
      </c>
    </row>
    <row r="67" spans="1:6" x14ac:dyDescent="0.25">
      <c r="A67">
        <v>779</v>
      </c>
      <c r="B67" t="s">
        <v>335</v>
      </c>
      <c r="C67" t="s">
        <v>335</v>
      </c>
      <c r="D67" t="s">
        <v>335</v>
      </c>
      <c r="E67" t="s">
        <v>359</v>
      </c>
      <c r="F67" t="s">
        <v>360</v>
      </c>
    </row>
    <row r="68" spans="1:6" x14ac:dyDescent="0.25">
      <c r="A68">
        <v>780</v>
      </c>
      <c r="B68" t="s">
        <v>335</v>
      </c>
      <c r="C68" t="s">
        <v>335</v>
      </c>
      <c r="D68" t="s">
        <v>335</v>
      </c>
      <c r="E68" t="s">
        <v>359</v>
      </c>
      <c r="F68" t="s">
        <v>360</v>
      </c>
    </row>
    <row r="69" spans="1:6" x14ac:dyDescent="0.25">
      <c r="A69">
        <v>781</v>
      </c>
      <c r="B69" t="s">
        <v>335</v>
      </c>
      <c r="C69" t="s">
        <v>335</v>
      </c>
      <c r="D69" t="s">
        <v>335</v>
      </c>
      <c r="E69" t="s">
        <v>359</v>
      </c>
      <c r="F69" t="s">
        <v>360</v>
      </c>
    </row>
    <row r="70" spans="1:6" x14ac:dyDescent="0.25">
      <c r="A70">
        <v>782</v>
      </c>
      <c r="B70" t="s">
        <v>335</v>
      </c>
      <c r="C70" t="s">
        <v>335</v>
      </c>
      <c r="D70" t="s">
        <v>335</v>
      </c>
      <c r="E70" t="s">
        <v>400</v>
      </c>
      <c r="F70" t="s">
        <v>405</v>
      </c>
    </row>
    <row r="71" spans="1:6" x14ac:dyDescent="0.25">
      <c r="A71">
        <v>783</v>
      </c>
      <c r="B71" t="s">
        <v>335</v>
      </c>
      <c r="C71" t="s">
        <v>335</v>
      </c>
      <c r="D71" t="s">
        <v>335</v>
      </c>
      <c r="E71" t="s">
        <v>400</v>
      </c>
      <c r="F71" t="s">
        <v>405</v>
      </c>
    </row>
    <row r="72" spans="1:6" x14ac:dyDescent="0.25">
      <c r="A72">
        <v>784</v>
      </c>
      <c r="B72" t="s">
        <v>335</v>
      </c>
      <c r="C72" t="s">
        <v>335</v>
      </c>
      <c r="D72" t="s">
        <v>335</v>
      </c>
      <c r="E72" t="s">
        <v>400</v>
      </c>
      <c r="F72" t="s">
        <v>405</v>
      </c>
    </row>
    <row r="73" spans="1:6" x14ac:dyDescent="0.25">
      <c r="A73">
        <v>785</v>
      </c>
      <c r="B73" t="s">
        <v>335</v>
      </c>
      <c r="C73" t="s">
        <v>335</v>
      </c>
      <c r="D73" t="s">
        <v>335</v>
      </c>
      <c r="E73" t="s">
        <v>400</v>
      </c>
      <c r="F73" t="s">
        <v>405</v>
      </c>
    </row>
    <row r="74" spans="1:6" x14ac:dyDescent="0.25">
      <c r="A74">
        <v>786</v>
      </c>
      <c r="B74" t="s">
        <v>335</v>
      </c>
      <c r="C74" t="s">
        <v>335</v>
      </c>
      <c r="D74" t="s">
        <v>335</v>
      </c>
      <c r="E74" t="s">
        <v>400</v>
      </c>
      <c r="F74" t="s">
        <v>405</v>
      </c>
    </row>
    <row r="75" spans="1:6" x14ac:dyDescent="0.25">
      <c r="A75">
        <v>787</v>
      </c>
      <c r="B75" t="s">
        <v>335</v>
      </c>
      <c r="C75" t="s">
        <v>335</v>
      </c>
      <c r="D75" t="s">
        <v>335</v>
      </c>
      <c r="E75" t="s">
        <v>400</v>
      </c>
      <c r="F75" t="s">
        <v>405</v>
      </c>
    </row>
    <row r="76" spans="1:6" x14ac:dyDescent="0.25">
      <c r="A76">
        <v>788</v>
      </c>
      <c r="B76" t="s">
        <v>335</v>
      </c>
      <c r="C76" t="s">
        <v>335</v>
      </c>
      <c r="D76" t="s">
        <v>335</v>
      </c>
      <c r="E76" t="s">
        <v>375</v>
      </c>
      <c r="F76" t="s">
        <v>376</v>
      </c>
    </row>
    <row r="77" spans="1:6" x14ac:dyDescent="0.25">
      <c r="A77">
        <v>789</v>
      </c>
      <c r="B77" t="s">
        <v>335</v>
      </c>
      <c r="C77" t="s">
        <v>335</v>
      </c>
      <c r="D77" t="s">
        <v>335</v>
      </c>
      <c r="E77" t="s">
        <v>375</v>
      </c>
      <c r="F77" t="s">
        <v>376</v>
      </c>
    </row>
    <row r="78" spans="1:6" x14ac:dyDescent="0.25">
      <c r="A78">
        <v>790</v>
      </c>
      <c r="B78" t="s">
        <v>335</v>
      </c>
      <c r="C78" t="s">
        <v>335</v>
      </c>
      <c r="D78" t="s">
        <v>335</v>
      </c>
      <c r="E78" t="s">
        <v>375</v>
      </c>
      <c r="F78" t="s">
        <v>376</v>
      </c>
    </row>
    <row r="79" spans="1:6" x14ac:dyDescent="0.25">
      <c r="A79">
        <v>791</v>
      </c>
      <c r="B79" t="s">
        <v>335</v>
      </c>
      <c r="C79" t="s">
        <v>335</v>
      </c>
      <c r="D79" t="s">
        <v>335</v>
      </c>
      <c r="E79" t="s">
        <v>375</v>
      </c>
      <c r="F79" t="s">
        <v>376</v>
      </c>
    </row>
    <row r="80" spans="1:6" x14ac:dyDescent="0.25">
      <c r="A80">
        <v>792</v>
      </c>
      <c r="B80" t="s">
        <v>335</v>
      </c>
      <c r="C80" t="s">
        <v>335</v>
      </c>
      <c r="D80" t="s">
        <v>335</v>
      </c>
      <c r="E80" t="s">
        <v>375</v>
      </c>
      <c r="F80" t="s">
        <v>376</v>
      </c>
    </row>
    <row r="81" spans="1:6" x14ac:dyDescent="0.25">
      <c r="A81">
        <v>793</v>
      </c>
      <c r="B81" t="s">
        <v>335</v>
      </c>
      <c r="C81" t="s">
        <v>335</v>
      </c>
      <c r="D81" t="s">
        <v>335</v>
      </c>
      <c r="E81" t="s">
        <v>375</v>
      </c>
      <c r="F81" t="s">
        <v>376</v>
      </c>
    </row>
    <row r="82" spans="1:6" x14ac:dyDescent="0.25">
      <c r="A82">
        <v>794</v>
      </c>
      <c r="B82" t="s">
        <v>335</v>
      </c>
      <c r="C82" t="s">
        <v>335</v>
      </c>
      <c r="D82" t="s">
        <v>335</v>
      </c>
      <c r="E82" t="s">
        <v>371</v>
      </c>
      <c r="F82" t="s">
        <v>372</v>
      </c>
    </row>
    <row r="83" spans="1:6" x14ac:dyDescent="0.25">
      <c r="A83">
        <v>795</v>
      </c>
      <c r="B83" t="s">
        <v>335</v>
      </c>
      <c r="C83" t="s">
        <v>335</v>
      </c>
      <c r="D83" t="s">
        <v>335</v>
      </c>
      <c r="E83" t="s">
        <v>371</v>
      </c>
      <c r="F83" t="s">
        <v>372</v>
      </c>
    </row>
    <row r="84" spans="1:6" x14ac:dyDescent="0.25">
      <c r="A84">
        <v>796</v>
      </c>
      <c r="B84" t="s">
        <v>335</v>
      </c>
      <c r="C84" t="s">
        <v>335</v>
      </c>
      <c r="D84" t="s">
        <v>335</v>
      </c>
      <c r="E84" t="s">
        <v>371</v>
      </c>
      <c r="F84" t="s">
        <v>372</v>
      </c>
    </row>
    <row r="85" spans="1:6" x14ac:dyDescent="0.25">
      <c r="A85">
        <v>797</v>
      </c>
      <c r="B85" t="s">
        <v>335</v>
      </c>
      <c r="C85" t="s">
        <v>335</v>
      </c>
      <c r="D85" t="s">
        <v>335</v>
      </c>
      <c r="E85" t="s">
        <v>371</v>
      </c>
      <c r="F85" t="s">
        <v>372</v>
      </c>
    </row>
    <row r="86" spans="1:6" x14ac:dyDescent="0.25">
      <c r="A86">
        <v>798</v>
      </c>
      <c r="B86" t="s">
        <v>335</v>
      </c>
      <c r="C86" t="s">
        <v>335</v>
      </c>
      <c r="D86" t="s">
        <v>335</v>
      </c>
      <c r="E86" t="s">
        <v>371</v>
      </c>
      <c r="F86" t="s">
        <v>372</v>
      </c>
    </row>
    <row r="87" spans="1:6" x14ac:dyDescent="0.25">
      <c r="A87">
        <v>799</v>
      </c>
      <c r="B87" t="s">
        <v>335</v>
      </c>
      <c r="C87" t="s">
        <v>335</v>
      </c>
      <c r="D87" t="s">
        <v>335</v>
      </c>
      <c r="E87" t="s">
        <v>371</v>
      </c>
      <c r="F87" t="s">
        <v>372</v>
      </c>
    </row>
    <row r="88" spans="1:6" x14ac:dyDescent="0.25">
      <c r="A88">
        <v>800</v>
      </c>
      <c r="B88" t="s">
        <v>335</v>
      </c>
      <c r="C88" t="s">
        <v>335</v>
      </c>
      <c r="D88" t="s">
        <v>335</v>
      </c>
      <c r="E88" t="s">
        <v>359</v>
      </c>
      <c r="F88" t="s">
        <v>360</v>
      </c>
    </row>
    <row r="89" spans="1:6" x14ac:dyDescent="0.25">
      <c r="A89">
        <v>801</v>
      </c>
      <c r="B89" t="s">
        <v>335</v>
      </c>
      <c r="C89" t="s">
        <v>335</v>
      </c>
      <c r="D89" t="s">
        <v>335</v>
      </c>
      <c r="E89" t="s">
        <v>359</v>
      </c>
      <c r="F89" t="s">
        <v>360</v>
      </c>
    </row>
    <row r="90" spans="1:6" x14ac:dyDescent="0.25">
      <c r="A90">
        <v>802</v>
      </c>
      <c r="B90" t="s">
        <v>335</v>
      </c>
      <c r="C90" t="s">
        <v>335</v>
      </c>
      <c r="D90" t="s">
        <v>335</v>
      </c>
      <c r="E90" t="s">
        <v>359</v>
      </c>
      <c r="F90" t="s">
        <v>360</v>
      </c>
    </row>
    <row r="91" spans="1:6" x14ac:dyDescent="0.25">
      <c r="A91">
        <v>803</v>
      </c>
      <c r="B91" t="s">
        <v>335</v>
      </c>
      <c r="C91" t="s">
        <v>335</v>
      </c>
      <c r="D91" t="s">
        <v>335</v>
      </c>
      <c r="E91" t="s">
        <v>359</v>
      </c>
      <c r="F91" t="s">
        <v>360</v>
      </c>
    </row>
    <row r="92" spans="1:6" x14ac:dyDescent="0.25">
      <c r="A92">
        <v>804</v>
      </c>
      <c r="B92" t="s">
        <v>335</v>
      </c>
      <c r="C92" t="s">
        <v>335</v>
      </c>
      <c r="D92" t="s">
        <v>335</v>
      </c>
      <c r="E92" t="s">
        <v>359</v>
      </c>
      <c r="F92" t="s">
        <v>360</v>
      </c>
    </row>
    <row r="93" spans="1:6" x14ac:dyDescent="0.25">
      <c r="A93">
        <v>805</v>
      </c>
      <c r="B93" t="s">
        <v>335</v>
      </c>
      <c r="C93" t="s">
        <v>335</v>
      </c>
      <c r="D93" t="s">
        <v>335</v>
      </c>
      <c r="E93" t="s">
        <v>359</v>
      </c>
      <c r="F93" t="s">
        <v>360</v>
      </c>
    </row>
    <row r="94" spans="1:6" x14ac:dyDescent="0.25">
      <c r="A94">
        <v>806</v>
      </c>
      <c r="B94" t="s">
        <v>335</v>
      </c>
      <c r="C94" t="s">
        <v>335</v>
      </c>
      <c r="D94" t="s">
        <v>335</v>
      </c>
      <c r="E94" t="s">
        <v>359</v>
      </c>
      <c r="F94" t="s">
        <v>360</v>
      </c>
    </row>
    <row r="95" spans="1:6" x14ac:dyDescent="0.25">
      <c r="A95">
        <v>807</v>
      </c>
      <c r="B95" t="s">
        <v>335</v>
      </c>
      <c r="C95" t="s">
        <v>335</v>
      </c>
      <c r="D95" t="s">
        <v>335</v>
      </c>
      <c r="E95" t="s">
        <v>394</v>
      </c>
      <c r="F95" t="s">
        <v>409</v>
      </c>
    </row>
    <row r="96" spans="1:6" x14ac:dyDescent="0.25">
      <c r="A96">
        <v>808</v>
      </c>
      <c r="B96" t="s">
        <v>335</v>
      </c>
      <c r="C96" t="s">
        <v>335</v>
      </c>
      <c r="D96" t="s">
        <v>335</v>
      </c>
      <c r="E96" t="s">
        <v>394</v>
      </c>
      <c r="F96" t="s">
        <v>409</v>
      </c>
    </row>
    <row r="97" spans="1:6" x14ac:dyDescent="0.25">
      <c r="A97">
        <v>809</v>
      </c>
      <c r="B97" t="s">
        <v>335</v>
      </c>
      <c r="C97" t="s">
        <v>335</v>
      </c>
      <c r="D97" t="s">
        <v>335</v>
      </c>
      <c r="E97" t="s">
        <v>394</v>
      </c>
      <c r="F97" t="s">
        <v>409</v>
      </c>
    </row>
    <row r="98" spans="1:6" x14ac:dyDescent="0.25">
      <c r="A98">
        <v>810</v>
      </c>
      <c r="B98" t="s">
        <v>335</v>
      </c>
      <c r="C98" t="s">
        <v>335</v>
      </c>
      <c r="D98" t="s">
        <v>335</v>
      </c>
      <c r="E98" t="s">
        <v>394</v>
      </c>
      <c r="F98" t="s">
        <v>409</v>
      </c>
    </row>
    <row r="99" spans="1:6" x14ac:dyDescent="0.25">
      <c r="A99">
        <v>811</v>
      </c>
      <c r="B99" t="s">
        <v>335</v>
      </c>
      <c r="C99" t="s">
        <v>335</v>
      </c>
      <c r="D99" t="s">
        <v>335</v>
      </c>
      <c r="E99" t="s">
        <v>394</v>
      </c>
      <c r="F99" t="s">
        <v>409</v>
      </c>
    </row>
    <row r="100" spans="1:6" x14ac:dyDescent="0.25">
      <c r="A100">
        <v>812</v>
      </c>
      <c r="B100" t="s">
        <v>335</v>
      </c>
      <c r="C100" t="s">
        <v>335</v>
      </c>
      <c r="D100" t="s">
        <v>335</v>
      </c>
      <c r="E100" t="s">
        <v>394</v>
      </c>
      <c r="F100" t="s">
        <v>409</v>
      </c>
    </row>
    <row r="101" spans="1:6" x14ac:dyDescent="0.25">
      <c r="A101">
        <v>813</v>
      </c>
      <c r="B101" t="s">
        <v>335</v>
      </c>
      <c r="C101" t="s">
        <v>335</v>
      </c>
      <c r="D101" t="s">
        <v>335</v>
      </c>
      <c r="E101" t="s">
        <v>394</v>
      </c>
      <c r="F101" t="s">
        <v>409</v>
      </c>
    </row>
    <row r="102" spans="1:6" x14ac:dyDescent="0.25">
      <c r="A102">
        <v>814</v>
      </c>
      <c r="B102" t="s">
        <v>335</v>
      </c>
      <c r="C102" t="s">
        <v>335</v>
      </c>
      <c r="D102" t="s">
        <v>335</v>
      </c>
      <c r="E102" t="s">
        <v>402</v>
      </c>
      <c r="F102" t="s">
        <v>413</v>
      </c>
    </row>
    <row r="103" spans="1:6" x14ac:dyDescent="0.25">
      <c r="A103">
        <v>815</v>
      </c>
      <c r="B103" t="s">
        <v>335</v>
      </c>
      <c r="C103" t="s">
        <v>335</v>
      </c>
      <c r="D103" t="s">
        <v>335</v>
      </c>
      <c r="E103" t="s">
        <v>402</v>
      </c>
      <c r="F103" t="s">
        <v>413</v>
      </c>
    </row>
    <row r="104" spans="1:6" x14ac:dyDescent="0.25">
      <c r="A104">
        <v>816</v>
      </c>
      <c r="B104" t="s">
        <v>335</v>
      </c>
      <c r="C104" t="s">
        <v>335</v>
      </c>
      <c r="D104" t="s">
        <v>335</v>
      </c>
      <c r="E104" t="s">
        <v>402</v>
      </c>
      <c r="F104" t="s">
        <v>413</v>
      </c>
    </row>
    <row r="105" spans="1:6" x14ac:dyDescent="0.25">
      <c r="A105">
        <v>817</v>
      </c>
      <c r="B105" t="s">
        <v>335</v>
      </c>
      <c r="C105" t="s">
        <v>335</v>
      </c>
      <c r="D105" t="s">
        <v>335</v>
      </c>
      <c r="E105" t="s">
        <v>402</v>
      </c>
      <c r="F105" t="s">
        <v>413</v>
      </c>
    </row>
    <row r="106" spans="1:6" x14ac:dyDescent="0.25">
      <c r="A106">
        <v>818</v>
      </c>
      <c r="B106" t="s">
        <v>335</v>
      </c>
      <c r="C106" t="s">
        <v>335</v>
      </c>
      <c r="D106" t="s">
        <v>335</v>
      </c>
      <c r="E106" t="s">
        <v>402</v>
      </c>
      <c r="F106" t="s">
        <v>413</v>
      </c>
    </row>
    <row r="107" spans="1:6" x14ac:dyDescent="0.25">
      <c r="A107">
        <v>819</v>
      </c>
      <c r="B107" t="s">
        <v>335</v>
      </c>
      <c r="C107" t="s">
        <v>335</v>
      </c>
      <c r="D107" t="s">
        <v>335</v>
      </c>
      <c r="E107" t="s">
        <v>402</v>
      </c>
      <c r="F107" t="s">
        <v>413</v>
      </c>
    </row>
    <row r="108" spans="1:6" x14ac:dyDescent="0.25">
      <c r="A108">
        <v>820</v>
      </c>
      <c r="B108" t="s">
        <v>335</v>
      </c>
      <c r="C108" t="s">
        <v>335</v>
      </c>
      <c r="D108" t="s">
        <v>335</v>
      </c>
      <c r="E108" t="s">
        <v>402</v>
      </c>
      <c r="F108" t="s">
        <v>413</v>
      </c>
    </row>
    <row r="109" spans="1:6" x14ac:dyDescent="0.25">
      <c r="A109">
        <v>821</v>
      </c>
      <c r="B109" t="s">
        <v>335</v>
      </c>
      <c r="C109" t="s">
        <v>335</v>
      </c>
      <c r="D109" t="s">
        <v>335</v>
      </c>
      <c r="E109" t="s">
        <v>371</v>
      </c>
      <c r="F109" t="s">
        <v>372</v>
      </c>
    </row>
    <row r="110" spans="1:6" x14ac:dyDescent="0.25">
      <c r="A110">
        <v>822</v>
      </c>
      <c r="B110" t="s">
        <v>335</v>
      </c>
      <c r="C110" t="s">
        <v>335</v>
      </c>
      <c r="D110" t="s">
        <v>335</v>
      </c>
      <c r="E110" t="s">
        <v>371</v>
      </c>
      <c r="F110" t="s">
        <v>372</v>
      </c>
    </row>
    <row r="111" spans="1:6" x14ac:dyDescent="0.25">
      <c r="A111">
        <v>823</v>
      </c>
      <c r="B111" t="s">
        <v>335</v>
      </c>
      <c r="C111" t="s">
        <v>335</v>
      </c>
      <c r="D111" t="s">
        <v>335</v>
      </c>
      <c r="E111" t="s">
        <v>371</v>
      </c>
      <c r="F111" t="s">
        <v>372</v>
      </c>
    </row>
    <row r="112" spans="1:6" x14ac:dyDescent="0.25">
      <c r="A112">
        <v>824</v>
      </c>
      <c r="B112" t="s">
        <v>335</v>
      </c>
      <c r="C112" t="s">
        <v>335</v>
      </c>
      <c r="D112" t="s">
        <v>335</v>
      </c>
      <c r="E112" t="s">
        <v>371</v>
      </c>
      <c r="F112" t="s">
        <v>372</v>
      </c>
    </row>
    <row r="113" spans="1:6" x14ac:dyDescent="0.25">
      <c r="A113">
        <v>825</v>
      </c>
      <c r="B113" t="s">
        <v>335</v>
      </c>
      <c r="C113" t="s">
        <v>335</v>
      </c>
      <c r="D113" t="s">
        <v>335</v>
      </c>
      <c r="E113" t="s">
        <v>371</v>
      </c>
      <c r="F113" t="s">
        <v>372</v>
      </c>
    </row>
    <row r="114" spans="1:6" x14ac:dyDescent="0.25">
      <c r="A114">
        <v>826</v>
      </c>
      <c r="B114" t="s">
        <v>335</v>
      </c>
      <c r="C114" t="s">
        <v>335</v>
      </c>
      <c r="D114" t="s">
        <v>335</v>
      </c>
      <c r="E114" t="s">
        <v>371</v>
      </c>
      <c r="F114" t="s">
        <v>372</v>
      </c>
    </row>
    <row r="115" spans="1:6" x14ac:dyDescent="0.25">
      <c r="A115">
        <v>827</v>
      </c>
      <c r="B115" t="s">
        <v>335</v>
      </c>
      <c r="C115" t="s">
        <v>335</v>
      </c>
      <c r="D115" t="s">
        <v>335</v>
      </c>
      <c r="E115" t="s">
        <v>371</v>
      </c>
      <c r="F115" t="s">
        <v>372</v>
      </c>
    </row>
    <row r="116" spans="1:6" x14ac:dyDescent="0.25">
      <c r="A116">
        <v>828</v>
      </c>
      <c r="B116" t="s">
        <v>335</v>
      </c>
      <c r="C116" t="s">
        <v>335</v>
      </c>
      <c r="D116" t="s">
        <v>335</v>
      </c>
      <c r="E116" t="s">
        <v>375</v>
      </c>
      <c r="F116" t="s">
        <v>376</v>
      </c>
    </row>
    <row r="117" spans="1:6" x14ac:dyDescent="0.25">
      <c r="A117">
        <v>829</v>
      </c>
      <c r="B117" t="s">
        <v>335</v>
      </c>
      <c r="C117" t="s">
        <v>335</v>
      </c>
      <c r="D117" t="s">
        <v>335</v>
      </c>
      <c r="E117" t="s">
        <v>375</v>
      </c>
      <c r="F117" t="s">
        <v>376</v>
      </c>
    </row>
    <row r="118" spans="1:6" x14ac:dyDescent="0.25">
      <c r="A118">
        <v>830</v>
      </c>
      <c r="B118" t="s">
        <v>335</v>
      </c>
      <c r="C118" t="s">
        <v>335</v>
      </c>
      <c r="D118" t="s">
        <v>335</v>
      </c>
      <c r="E118" t="s">
        <v>375</v>
      </c>
      <c r="F118" t="s">
        <v>376</v>
      </c>
    </row>
    <row r="119" spans="1:6" x14ac:dyDescent="0.25">
      <c r="A119">
        <v>831</v>
      </c>
      <c r="B119" t="s">
        <v>335</v>
      </c>
      <c r="C119" t="s">
        <v>335</v>
      </c>
      <c r="D119" t="s">
        <v>335</v>
      </c>
      <c r="E119" t="s">
        <v>375</v>
      </c>
      <c r="F119" t="s">
        <v>376</v>
      </c>
    </row>
    <row r="120" spans="1:6" x14ac:dyDescent="0.25">
      <c r="A120">
        <v>832</v>
      </c>
      <c r="B120" t="s">
        <v>335</v>
      </c>
      <c r="C120" t="s">
        <v>335</v>
      </c>
      <c r="D120" t="s">
        <v>335</v>
      </c>
      <c r="E120" t="s">
        <v>375</v>
      </c>
      <c r="F120" t="s">
        <v>376</v>
      </c>
    </row>
    <row r="121" spans="1:6" x14ac:dyDescent="0.25">
      <c r="A121">
        <v>833</v>
      </c>
      <c r="B121" t="s">
        <v>335</v>
      </c>
      <c r="C121" t="s">
        <v>335</v>
      </c>
      <c r="D121" t="s">
        <v>335</v>
      </c>
      <c r="E121" t="s">
        <v>375</v>
      </c>
      <c r="F121" t="s">
        <v>376</v>
      </c>
    </row>
    <row r="122" spans="1:6" x14ac:dyDescent="0.25">
      <c r="A122">
        <v>834</v>
      </c>
      <c r="B122" t="s">
        <v>335</v>
      </c>
      <c r="C122" t="s">
        <v>335</v>
      </c>
      <c r="D122" t="s">
        <v>335</v>
      </c>
      <c r="E122" t="s">
        <v>375</v>
      </c>
      <c r="F122" t="s">
        <v>376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2"/>
  <sheetViews>
    <sheetView topLeftCell="A3" workbookViewId="0">
      <selection activeCell="A4" sqref="A4:XFD451"/>
    </sheetView>
  </sheetViews>
  <sheetFormatPr baseColWidth="10" defaultColWidth="9.140625" defaultRowHeight="15" x14ac:dyDescent="0.25"/>
  <cols>
    <col min="1" max="1" width="4.140625" customWidth="1"/>
    <col min="2" max="2" width="33.5703125" bestFit="1" customWidth="1"/>
    <col min="3" max="3" width="38.42578125" bestFit="1" customWidth="1"/>
    <col min="4" max="4" width="40.5703125" bestFit="1" customWidth="1"/>
    <col min="5" max="5" width="51.570312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716</v>
      </c>
      <c r="B4" t="s">
        <v>347</v>
      </c>
      <c r="C4" t="s">
        <v>346</v>
      </c>
      <c r="D4" t="s">
        <v>348</v>
      </c>
      <c r="F4" t="s">
        <v>365</v>
      </c>
    </row>
    <row r="5" spans="1:6" x14ac:dyDescent="0.25">
      <c r="A5">
        <v>717</v>
      </c>
      <c r="B5" t="s">
        <v>367</v>
      </c>
      <c r="C5" t="s">
        <v>368</v>
      </c>
      <c r="D5" t="s">
        <v>369</v>
      </c>
      <c r="F5" t="s">
        <v>345</v>
      </c>
    </row>
    <row r="6" spans="1:6" x14ac:dyDescent="0.25">
      <c r="A6">
        <v>718</v>
      </c>
      <c r="B6" t="s">
        <v>425</v>
      </c>
      <c r="C6" t="s">
        <v>426</v>
      </c>
      <c r="D6" t="s">
        <v>427</v>
      </c>
      <c r="F6" t="s">
        <v>350</v>
      </c>
    </row>
    <row r="7" spans="1:6" x14ac:dyDescent="0.25">
      <c r="A7">
        <v>719</v>
      </c>
      <c r="B7" t="s">
        <v>383</v>
      </c>
      <c r="C7" t="s">
        <v>357</v>
      </c>
      <c r="D7" t="s">
        <v>384</v>
      </c>
      <c r="F7" t="s">
        <v>352</v>
      </c>
    </row>
    <row r="8" spans="1:6" x14ac:dyDescent="0.25">
      <c r="A8">
        <v>720</v>
      </c>
      <c r="B8" t="s">
        <v>351</v>
      </c>
      <c r="C8" t="s">
        <v>353</v>
      </c>
      <c r="D8" t="s">
        <v>354</v>
      </c>
      <c r="F8" t="s">
        <v>355</v>
      </c>
    </row>
    <row r="9" spans="1:6" x14ac:dyDescent="0.25">
      <c r="A9">
        <v>721</v>
      </c>
      <c r="B9" t="s">
        <v>428</v>
      </c>
      <c r="C9" t="s">
        <v>429</v>
      </c>
      <c r="D9" t="s">
        <v>366</v>
      </c>
      <c r="F9" t="s">
        <v>358</v>
      </c>
    </row>
    <row r="10" spans="1:6" x14ac:dyDescent="0.25">
      <c r="A10">
        <v>722</v>
      </c>
      <c r="B10" t="s">
        <v>347</v>
      </c>
      <c r="C10" t="s">
        <v>346</v>
      </c>
      <c r="D10" t="s">
        <v>348</v>
      </c>
      <c r="F10" t="s">
        <v>365</v>
      </c>
    </row>
    <row r="11" spans="1:6" x14ac:dyDescent="0.25">
      <c r="A11">
        <v>723</v>
      </c>
      <c r="B11" t="s">
        <v>367</v>
      </c>
      <c r="C11" t="s">
        <v>368</v>
      </c>
      <c r="D11" t="s">
        <v>369</v>
      </c>
      <c r="F11" t="s">
        <v>345</v>
      </c>
    </row>
    <row r="12" spans="1:6" x14ac:dyDescent="0.25">
      <c r="A12">
        <v>724</v>
      </c>
      <c r="B12" t="s">
        <v>425</v>
      </c>
      <c r="C12" t="s">
        <v>426</v>
      </c>
      <c r="D12" t="s">
        <v>427</v>
      </c>
      <c r="F12" t="s">
        <v>350</v>
      </c>
    </row>
    <row r="13" spans="1:6" x14ac:dyDescent="0.25">
      <c r="A13">
        <v>725</v>
      </c>
      <c r="B13" t="s">
        <v>383</v>
      </c>
      <c r="C13" t="s">
        <v>357</v>
      </c>
      <c r="D13" t="s">
        <v>384</v>
      </c>
      <c r="F13" t="s">
        <v>352</v>
      </c>
    </row>
    <row r="14" spans="1:6" x14ac:dyDescent="0.25">
      <c r="A14">
        <v>726</v>
      </c>
      <c r="B14" t="s">
        <v>351</v>
      </c>
      <c r="C14" t="s">
        <v>353</v>
      </c>
      <c r="D14" t="s">
        <v>354</v>
      </c>
      <c r="F14" t="s">
        <v>355</v>
      </c>
    </row>
    <row r="15" spans="1:6" x14ac:dyDescent="0.25">
      <c r="A15">
        <v>727</v>
      </c>
      <c r="B15" t="s">
        <v>428</v>
      </c>
      <c r="C15" t="s">
        <v>429</v>
      </c>
      <c r="D15" t="s">
        <v>366</v>
      </c>
      <c r="F15" t="s">
        <v>358</v>
      </c>
    </row>
    <row r="16" spans="1:6" x14ac:dyDescent="0.25">
      <c r="A16">
        <v>728</v>
      </c>
      <c r="B16" t="s">
        <v>347</v>
      </c>
      <c r="C16" t="s">
        <v>346</v>
      </c>
      <c r="D16" t="s">
        <v>348</v>
      </c>
      <c r="F16" t="s">
        <v>365</v>
      </c>
    </row>
    <row r="17" spans="1:6" x14ac:dyDescent="0.25">
      <c r="A17">
        <v>729</v>
      </c>
      <c r="B17" t="s">
        <v>367</v>
      </c>
      <c r="C17" t="s">
        <v>368</v>
      </c>
      <c r="D17" t="s">
        <v>369</v>
      </c>
      <c r="F17" t="s">
        <v>345</v>
      </c>
    </row>
    <row r="18" spans="1:6" x14ac:dyDescent="0.25">
      <c r="A18">
        <v>730</v>
      </c>
      <c r="B18" t="s">
        <v>425</v>
      </c>
      <c r="C18" t="s">
        <v>426</v>
      </c>
      <c r="D18" t="s">
        <v>427</v>
      </c>
      <c r="F18" t="s">
        <v>350</v>
      </c>
    </row>
    <row r="19" spans="1:6" x14ac:dyDescent="0.25">
      <c r="A19">
        <v>731</v>
      </c>
      <c r="B19" t="s">
        <v>383</v>
      </c>
      <c r="C19" t="s">
        <v>357</v>
      </c>
      <c r="D19" t="s">
        <v>384</v>
      </c>
      <c r="F19" t="s">
        <v>352</v>
      </c>
    </row>
    <row r="20" spans="1:6" x14ac:dyDescent="0.25">
      <c r="A20">
        <v>732</v>
      </c>
      <c r="B20" t="s">
        <v>351</v>
      </c>
      <c r="C20" t="s">
        <v>353</v>
      </c>
      <c r="D20" t="s">
        <v>354</v>
      </c>
      <c r="F20" t="s">
        <v>355</v>
      </c>
    </row>
    <row r="21" spans="1:6" x14ac:dyDescent="0.25">
      <c r="A21">
        <v>733</v>
      </c>
      <c r="B21" t="s">
        <v>428</v>
      </c>
      <c r="C21" t="s">
        <v>429</v>
      </c>
      <c r="D21" t="s">
        <v>366</v>
      </c>
      <c r="F21" t="s">
        <v>358</v>
      </c>
    </row>
    <row r="22" spans="1:6" x14ac:dyDescent="0.25">
      <c r="A22">
        <v>734</v>
      </c>
      <c r="B22" t="s">
        <v>347</v>
      </c>
      <c r="C22" t="s">
        <v>346</v>
      </c>
      <c r="D22" t="s">
        <v>348</v>
      </c>
      <c r="F22" t="s">
        <v>365</v>
      </c>
    </row>
    <row r="23" spans="1:6" x14ac:dyDescent="0.25">
      <c r="A23">
        <v>735</v>
      </c>
      <c r="B23" t="s">
        <v>367</v>
      </c>
      <c r="C23" t="s">
        <v>368</v>
      </c>
      <c r="D23" t="s">
        <v>369</v>
      </c>
      <c r="F23" t="s">
        <v>345</v>
      </c>
    </row>
    <row r="24" spans="1:6" x14ac:dyDescent="0.25">
      <c r="A24">
        <v>736</v>
      </c>
      <c r="B24" t="s">
        <v>425</v>
      </c>
      <c r="C24" t="s">
        <v>426</v>
      </c>
      <c r="D24" t="s">
        <v>427</v>
      </c>
      <c r="F24" t="s">
        <v>350</v>
      </c>
    </row>
    <row r="25" spans="1:6" x14ac:dyDescent="0.25">
      <c r="A25">
        <v>737</v>
      </c>
      <c r="B25" t="s">
        <v>383</v>
      </c>
      <c r="C25" t="s">
        <v>357</v>
      </c>
      <c r="D25" t="s">
        <v>384</v>
      </c>
      <c r="F25" t="s">
        <v>352</v>
      </c>
    </row>
    <row r="26" spans="1:6" x14ac:dyDescent="0.25">
      <c r="A26">
        <v>738</v>
      </c>
      <c r="B26" t="s">
        <v>351</v>
      </c>
      <c r="C26" t="s">
        <v>353</v>
      </c>
      <c r="D26" t="s">
        <v>354</v>
      </c>
      <c r="F26" t="s">
        <v>355</v>
      </c>
    </row>
    <row r="27" spans="1:6" x14ac:dyDescent="0.25">
      <c r="A27">
        <v>739</v>
      </c>
      <c r="B27" t="s">
        <v>428</v>
      </c>
      <c r="C27" t="s">
        <v>429</v>
      </c>
      <c r="D27" t="s">
        <v>366</v>
      </c>
      <c r="F27" t="s">
        <v>358</v>
      </c>
    </row>
    <row r="28" spans="1:6" x14ac:dyDescent="0.25">
      <c r="A28">
        <v>740</v>
      </c>
      <c r="B28" t="s">
        <v>347</v>
      </c>
      <c r="C28" t="s">
        <v>346</v>
      </c>
      <c r="D28" t="s">
        <v>348</v>
      </c>
      <c r="F28" t="s">
        <v>365</v>
      </c>
    </row>
    <row r="29" spans="1:6" x14ac:dyDescent="0.25">
      <c r="A29">
        <v>741</v>
      </c>
      <c r="B29" t="s">
        <v>367</v>
      </c>
      <c r="C29" t="s">
        <v>368</v>
      </c>
      <c r="D29" t="s">
        <v>369</v>
      </c>
      <c r="F29" t="s">
        <v>345</v>
      </c>
    </row>
    <row r="30" spans="1:6" x14ac:dyDescent="0.25">
      <c r="A30">
        <v>742</v>
      </c>
      <c r="B30" t="s">
        <v>425</v>
      </c>
      <c r="C30" t="s">
        <v>426</v>
      </c>
      <c r="D30" t="s">
        <v>427</v>
      </c>
      <c r="F30" t="s">
        <v>350</v>
      </c>
    </row>
    <row r="31" spans="1:6" x14ac:dyDescent="0.25">
      <c r="A31">
        <v>743</v>
      </c>
      <c r="B31" t="s">
        <v>383</v>
      </c>
      <c r="C31" t="s">
        <v>357</v>
      </c>
      <c r="D31" t="s">
        <v>384</v>
      </c>
      <c r="F31" t="s">
        <v>352</v>
      </c>
    </row>
    <row r="32" spans="1:6" x14ac:dyDescent="0.25">
      <c r="A32">
        <v>744</v>
      </c>
      <c r="B32" t="s">
        <v>351</v>
      </c>
      <c r="C32" t="s">
        <v>353</v>
      </c>
      <c r="D32" t="s">
        <v>354</v>
      </c>
      <c r="F32" t="s">
        <v>355</v>
      </c>
    </row>
    <row r="33" spans="1:6" x14ac:dyDescent="0.25">
      <c r="A33">
        <v>745</v>
      </c>
      <c r="B33" t="s">
        <v>356</v>
      </c>
      <c r="C33" t="s">
        <v>357</v>
      </c>
      <c r="D33" t="s">
        <v>349</v>
      </c>
      <c r="F33" t="s">
        <v>358</v>
      </c>
    </row>
    <row r="34" spans="1:6" x14ac:dyDescent="0.25">
      <c r="A34">
        <v>746</v>
      </c>
      <c r="B34" t="s">
        <v>347</v>
      </c>
      <c r="C34" t="s">
        <v>346</v>
      </c>
      <c r="D34" t="s">
        <v>348</v>
      </c>
      <c r="F34" t="s">
        <v>365</v>
      </c>
    </row>
    <row r="35" spans="1:6" x14ac:dyDescent="0.25">
      <c r="A35">
        <v>747</v>
      </c>
      <c r="B35" t="s">
        <v>367</v>
      </c>
      <c r="C35" t="s">
        <v>368</v>
      </c>
      <c r="D35" t="s">
        <v>369</v>
      </c>
      <c r="F35" t="s">
        <v>345</v>
      </c>
    </row>
    <row r="36" spans="1:6" x14ac:dyDescent="0.25">
      <c r="A36">
        <v>748</v>
      </c>
      <c r="B36" t="s">
        <v>425</v>
      </c>
      <c r="C36" t="s">
        <v>426</v>
      </c>
      <c r="D36" t="s">
        <v>427</v>
      </c>
      <c r="F36" t="s">
        <v>350</v>
      </c>
    </row>
    <row r="37" spans="1:6" x14ac:dyDescent="0.25">
      <c r="A37">
        <v>749</v>
      </c>
      <c r="B37" t="s">
        <v>383</v>
      </c>
      <c r="C37" t="s">
        <v>357</v>
      </c>
      <c r="D37" t="s">
        <v>384</v>
      </c>
      <c r="F37" t="s">
        <v>352</v>
      </c>
    </row>
    <row r="38" spans="1:6" x14ac:dyDescent="0.25">
      <c r="A38">
        <v>750</v>
      </c>
      <c r="B38" t="s">
        <v>351</v>
      </c>
      <c r="C38" t="s">
        <v>353</v>
      </c>
      <c r="D38" t="s">
        <v>354</v>
      </c>
      <c r="F38" t="s">
        <v>355</v>
      </c>
    </row>
    <row r="39" spans="1:6" x14ac:dyDescent="0.25">
      <c r="A39">
        <v>751</v>
      </c>
      <c r="B39" t="s">
        <v>356</v>
      </c>
      <c r="C39" t="s">
        <v>357</v>
      </c>
      <c r="D39" t="s">
        <v>349</v>
      </c>
      <c r="F39" t="s">
        <v>358</v>
      </c>
    </row>
    <row r="40" spans="1:6" x14ac:dyDescent="0.25">
      <c r="A40">
        <v>752</v>
      </c>
      <c r="B40" t="s">
        <v>347</v>
      </c>
      <c r="C40" t="s">
        <v>346</v>
      </c>
      <c r="D40" t="s">
        <v>348</v>
      </c>
      <c r="F40" t="s">
        <v>365</v>
      </c>
    </row>
    <row r="41" spans="1:6" x14ac:dyDescent="0.25">
      <c r="A41">
        <v>753</v>
      </c>
      <c r="B41" t="s">
        <v>367</v>
      </c>
      <c r="C41" t="s">
        <v>368</v>
      </c>
      <c r="D41" t="s">
        <v>369</v>
      </c>
      <c r="F41" t="s">
        <v>345</v>
      </c>
    </row>
    <row r="42" spans="1:6" x14ac:dyDescent="0.25">
      <c r="A42">
        <v>754</v>
      </c>
      <c r="B42" t="s">
        <v>425</v>
      </c>
      <c r="C42" t="s">
        <v>426</v>
      </c>
      <c r="D42" t="s">
        <v>427</v>
      </c>
      <c r="F42" t="s">
        <v>350</v>
      </c>
    </row>
    <row r="43" spans="1:6" x14ac:dyDescent="0.25">
      <c r="A43">
        <v>755</v>
      </c>
      <c r="B43" t="s">
        <v>383</v>
      </c>
      <c r="C43" t="s">
        <v>357</v>
      </c>
      <c r="D43" t="s">
        <v>384</v>
      </c>
      <c r="F43" t="s">
        <v>352</v>
      </c>
    </row>
    <row r="44" spans="1:6" x14ac:dyDescent="0.25">
      <c r="A44">
        <v>756</v>
      </c>
      <c r="B44" t="s">
        <v>351</v>
      </c>
      <c r="C44" t="s">
        <v>353</v>
      </c>
      <c r="D44" t="s">
        <v>354</v>
      </c>
      <c r="F44" t="s">
        <v>355</v>
      </c>
    </row>
    <row r="45" spans="1:6" x14ac:dyDescent="0.25">
      <c r="A45">
        <v>757</v>
      </c>
      <c r="B45" t="s">
        <v>356</v>
      </c>
      <c r="C45" t="s">
        <v>357</v>
      </c>
      <c r="D45" t="s">
        <v>349</v>
      </c>
      <c r="F45" t="s">
        <v>358</v>
      </c>
    </row>
    <row r="46" spans="1:6" x14ac:dyDescent="0.25">
      <c r="A46">
        <v>758</v>
      </c>
      <c r="B46" t="s">
        <v>347</v>
      </c>
      <c r="C46" t="s">
        <v>346</v>
      </c>
      <c r="D46" t="s">
        <v>348</v>
      </c>
      <c r="F46" t="s">
        <v>365</v>
      </c>
    </row>
    <row r="47" spans="1:6" x14ac:dyDescent="0.25">
      <c r="A47">
        <v>759</v>
      </c>
      <c r="B47" t="s">
        <v>367</v>
      </c>
      <c r="C47" t="s">
        <v>368</v>
      </c>
      <c r="D47" t="s">
        <v>369</v>
      </c>
      <c r="F47" t="s">
        <v>345</v>
      </c>
    </row>
    <row r="48" spans="1:6" x14ac:dyDescent="0.25">
      <c r="A48">
        <v>760</v>
      </c>
      <c r="B48" t="s">
        <v>425</v>
      </c>
      <c r="C48" t="s">
        <v>426</v>
      </c>
      <c r="D48" t="s">
        <v>427</v>
      </c>
      <c r="F48" t="s">
        <v>350</v>
      </c>
    </row>
    <row r="49" spans="1:6" x14ac:dyDescent="0.25">
      <c r="A49">
        <v>761</v>
      </c>
      <c r="B49" t="s">
        <v>383</v>
      </c>
      <c r="C49" t="s">
        <v>357</v>
      </c>
      <c r="D49" t="s">
        <v>384</v>
      </c>
      <c r="F49" t="s">
        <v>352</v>
      </c>
    </row>
    <row r="50" spans="1:6" x14ac:dyDescent="0.25">
      <c r="A50">
        <v>762</v>
      </c>
      <c r="B50" t="s">
        <v>351</v>
      </c>
      <c r="C50" t="s">
        <v>353</v>
      </c>
      <c r="D50" t="s">
        <v>354</v>
      </c>
      <c r="F50" t="s">
        <v>355</v>
      </c>
    </row>
    <row r="51" spans="1:6" x14ac:dyDescent="0.25">
      <c r="A51">
        <v>763</v>
      </c>
      <c r="B51" t="s">
        <v>356</v>
      </c>
      <c r="C51" t="s">
        <v>357</v>
      </c>
      <c r="D51" t="s">
        <v>349</v>
      </c>
      <c r="F51" t="s">
        <v>358</v>
      </c>
    </row>
    <row r="52" spans="1:6" x14ac:dyDescent="0.25">
      <c r="A52">
        <v>764</v>
      </c>
      <c r="B52" t="s">
        <v>347</v>
      </c>
      <c r="C52" t="s">
        <v>346</v>
      </c>
      <c r="D52" t="s">
        <v>348</v>
      </c>
      <c r="F52" t="s">
        <v>365</v>
      </c>
    </row>
    <row r="53" spans="1:6" x14ac:dyDescent="0.25">
      <c r="A53">
        <v>765</v>
      </c>
      <c r="B53" t="s">
        <v>367</v>
      </c>
      <c r="C53" t="s">
        <v>368</v>
      </c>
      <c r="D53" t="s">
        <v>369</v>
      </c>
      <c r="F53" t="s">
        <v>345</v>
      </c>
    </row>
    <row r="54" spans="1:6" x14ac:dyDescent="0.25">
      <c r="A54">
        <v>766</v>
      </c>
      <c r="B54" t="s">
        <v>425</v>
      </c>
      <c r="C54" t="s">
        <v>426</v>
      </c>
      <c r="D54" t="s">
        <v>427</v>
      </c>
      <c r="F54" t="s">
        <v>350</v>
      </c>
    </row>
    <row r="55" spans="1:6" x14ac:dyDescent="0.25">
      <c r="A55">
        <v>767</v>
      </c>
      <c r="B55" t="s">
        <v>383</v>
      </c>
      <c r="C55" t="s">
        <v>357</v>
      </c>
      <c r="D55" t="s">
        <v>384</v>
      </c>
      <c r="F55" t="s">
        <v>352</v>
      </c>
    </row>
    <row r="56" spans="1:6" x14ac:dyDescent="0.25">
      <c r="A56">
        <v>768</v>
      </c>
      <c r="B56" t="s">
        <v>351</v>
      </c>
      <c r="C56" t="s">
        <v>353</v>
      </c>
      <c r="D56" t="s">
        <v>354</v>
      </c>
      <c r="F56" t="s">
        <v>355</v>
      </c>
    </row>
    <row r="57" spans="1:6" x14ac:dyDescent="0.25">
      <c r="A57">
        <v>769</v>
      </c>
      <c r="B57" t="s">
        <v>356</v>
      </c>
      <c r="C57" t="s">
        <v>357</v>
      </c>
      <c r="D57" t="s">
        <v>349</v>
      </c>
      <c r="F57" t="s">
        <v>358</v>
      </c>
    </row>
    <row r="58" spans="1:6" x14ac:dyDescent="0.25">
      <c r="A58">
        <v>770</v>
      </c>
      <c r="B58" t="s">
        <v>347</v>
      </c>
      <c r="C58" t="s">
        <v>346</v>
      </c>
      <c r="D58" t="s">
        <v>348</v>
      </c>
      <c r="F58" t="s">
        <v>365</v>
      </c>
    </row>
    <row r="59" spans="1:6" x14ac:dyDescent="0.25">
      <c r="A59">
        <v>771</v>
      </c>
      <c r="B59" t="s">
        <v>367</v>
      </c>
      <c r="C59" t="s">
        <v>368</v>
      </c>
      <c r="D59" t="s">
        <v>369</v>
      </c>
      <c r="F59" t="s">
        <v>345</v>
      </c>
    </row>
    <row r="60" spans="1:6" x14ac:dyDescent="0.25">
      <c r="A60">
        <v>772</v>
      </c>
      <c r="B60" t="s">
        <v>425</v>
      </c>
      <c r="C60" t="s">
        <v>426</v>
      </c>
      <c r="D60" t="s">
        <v>427</v>
      </c>
      <c r="F60" t="s">
        <v>350</v>
      </c>
    </row>
    <row r="61" spans="1:6" x14ac:dyDescent="0.25">
      <c r="A61">
        <v>773</v>
      </c>
      <c r="B61" t="s">
        <v>383</v>
      </c>
      <c r="C61" t="s">
        <v>357</v>
      </c>
      <c r="D61" t="s">
        <v>384</v>
      </c>
      <c r="F61" t="s">
        <v>352</v>
      </c>
    </row>
    <row r="62" spans="1:6" x14ac:dyDescent="0.25">
      <c r="A62">
        <v>774</v>
      </c>
      <c r="B62" t="s">
        <v>351</v>
      </c>
      <c r="C62" t="s">
        <v>353</v>
      </c>
      <c r="D62" t="s">
        <v>354</v>
      </c>
      <c r="F62" t="s">
        <v>355</v>
      </c>
    </row>
    <row r="63" spans="1:6" x14ac:dyDescent="0.25">
      <c r="A63">
        <v>775</v>
      </c>
      <c r="B63" t="s">
        <v>356</v>
      </c>
      <c r="C63" t="s">
        <v>357</v>
      </c>
      <c r="D63" t="s">
        <v>349</v>
      </c>
      <c r="F63" t="s">
        <v>358</v>
      </c>
    </row>
    <row r="64" spans="1:6" x14ac:dyDescent="0.25">
      <c r="A64">
        <v>776</v>
      </c>
      <c r="B64" t="s">
        <v>347</v>
      </c>
      <c r="C64" t="s">
        <v>346</v>
      </c>
      <c r="D64" t="s">
        <v>348</v>
      </c>
      <c r="F64" t="s">
        <v>365</v>
      </c>
    </row>
    <row r="65" spans="1:6" x14ac:dyDescent="0.25">
      <c r="A65">
        <v>777</v>
      </c>
      <c r="B65" t="s">
        <v>367</v>
      </c>
      <c r="C65" t="s">
        <v>368</v>
      </c>
      <c r="D65" t="s">
        <v>369</v>
      </c>
      <c r="F65" t="s">
        <v>345</v>
      </c>
    </row>
    <row r="66" spans="1:6" x14ac:dyDescent="0.25">
      <c r="A66">
        <v>778</v>
      </c>
      <c r="B66" t="s">
        <v>425</v>
      </c>
      <c r="C66" t="s">
        <v>426</v>
      </c>
      <c r="D66" t="s">
        <v>427</v>
      </c>
      <c r="F66" t="s">
        <v>350</v>
      </c>
    </row>
    <row r="67" spans="1:6" x14ac:dyDescent="0.25">
      <c r="A67">
        <v>779</v>
      </c>
      <c r="B67" t="s">
        <v>383</v>
      </c>
      <c r="C67" t="s">
        <v>357</v>
      </c>
      <c r="D67" t="s">
        <v>384</v>
      </c>
      <c r="F67" t="s">
        <v>352</v>
      </c>
    </row>
    <row r="68" spans="1:6" x14ac:dyDescent="0.25">
      <c r="A68">
        <v>780</v>
      </c>
      <c r="B68" t="s">
        <v>351</v>
      </c>
      <c r="C68" t="s">
        <v>353</v>
      </c>
      <c r="D68" t="s">
        <v>354</v>
      </c>
      <c r="F68" t="s">
        <v>355</v>
      </c>
    </row>
    <row r="69" spans="1:6" x14ac:dyDescent="0.25">
      <c r="A69">
        <v>781</v>
      </c>
      <c r="B69" t="s">
        <v>356</v>
      </c>
      <c r="C69" t="s">
        <v>357</v>
      </c>
      <c r="D69" t="s">
        <v>349</v>
      </c>
      <c r="F69" t="s">
        <v>358</v>
      </c>
    </row>
    <row r="70" spans="1:6" x14ac:dyDescent="0.25">
      <c r="A70">
        <v>782</v>
      </c>
      <c r="B70" t="s">
        <v>347</v>
      </c>
      <c r="C70" t="s">
        <v>346</v>
      </c>
      <c r="D70" t="s">
        <v>348</v>
      </c>
      <c r="F70" t="s">
        <v>365</v>
      </c>
    </row>
    <row r="71" spans="1:6" x14ac:dyDescent="0.25">
      <c r="A71">
        <v>783</v>
      </c>
      <c r="B71" t="s">
        <v>367</v>
      </c>
      <c r="C71" t="s">
        <v>368</v>
      </c>
      <c r="D71" t="s">
        <v>369</v>
      </c>
      <c r="F71" t="s">
        <v>345</v>
      </c>
    </row>
    <row r="72" spans="1:6" x14ac:dyDescent="0.25">
      <c r="A72">
        <v>784</v>
      </c>
      <c r="B72" t="s">
        <v>425</v>
      </c>
      <c r="C72" t="s">
        <v>426</v>
      </c>
      <c r="D72" t="s">
        <v>427</v>
      </c>
      <c r="F72" t="s">
        <v>350</v>
      </c>
    </row>
    <row r="73" spans="1:6" x14ac:dyDescent="0.25">
      <c r="A73">
        <v>785</v>
      </c>
      <c r="B73" t="s">
        <v>383</v>
      </c>
      <c r="C73" t="s">
        <v>357</v>
      </c>
      <c r="D73" t="s">
        <v>384</v>
      </c>
      <c r="F73" t="s">
        <v>352</v>
      </c>
    </row>
    <row r="74" spans="1:6" x14ac:dyDescent="0.25">
      <c r="A74">
        <v>786</v>
      </c>
      <c r="B74" t="s">
        <v>351</v>
      </c>
      <c r="C74" t="s">
        <v>353</v>
      </c>
      <c r="D74" t="s">
        <v>354</v>
      </c>
      <c r="F74" t="s">
        <v>355</v>
      </c>
    </row>
    <row r="75" spans="1:6" x14ac:dyDescent="0.25">
      <c r="A75">
        <v>787</v>
      </c>
      <c r="B75" t="s">
        <v>356</v>
      </c>
      <c r="C75" t="s">
        <v>357</v>
      </c>
      <c r="D75" t="s">
        <v>349</v>
      </c>
      <c r="F75" t="s">
        <v>358</v>
      </c>
    </row>
    <row r="76" spans="1:6" x14ac:dyDescent="0.25">
      <c r="A76">
        <v>788</v>
      </c>
      <c r="B76" t="s">
        <v>347</v>
      </c>
      <c r="C76" t="s">
        <v>346</v>
      </c>
      <c r="D76" t="s">
        <v>348</v>
      </c>
      <c r="F76" t="s">
        <v>365</v>
      </c>
    </row>
    <row r="77" spans="1:6" x14ac:dyDescent="0.25">
      <c r="A77">
        <v>789</v>
      </c>
      <c r="B77" t="s">
        <v>367</v>
      </c>
      <c r="C77" t="s">
        <v>368</v>
      </c>
      <c r="D77" t="s">
        <v>369</v>
      </c>
      <c r="F77" t="s">
        <v>345</v>
      </c>
    </row>
    <row r="78" spans="1:6" x14ac:dyDescent="0.25">
      <c r="A78">
        <v>790</v>
      </c>
      <c r="B78" t="s">
        <v>425</v>
      </c>
      <c r="C78" t="s">
        <v>426</v>
      </c>
      <c r="D78" t="s">
        <v>427</v>
      </c>
      <c r="F78" t="s">
        <v>350</v>
      </c>
    </row>
    <row r="79" spans="1:6" x14ac:dyDescent="0.25">
      <c r="A79">
        <v>791</v>
      </c>
      <c r="B79" t="s">
        <v>383</v>
      </c>
      <c r="C79" t="s">
        <v>357</v>
      </c>
      <c r="D79" t="s">
        <v>384</v>
      </c>
      <c r="F79" t="s">
        <v>352</v>
      </c>
    </row>
    <row r="80" spans="1:6" x14ac:dyDescent="0.25">
      <c r="A80">
        <v>792</v>
      </c>
      <c r="B80" t="s">
        <v>351</v>
      </c>
      <c r="C80" t="s">
        <v>353</v>
      </c>
      <c r="D80" t="s">
        <v>354</v>
      </c>
      <c r="F80" t="s">
        <v>355</v>
      </c>
    </row>
    <row r="81" spans="1:6" x14ac:dyDescent="0.25">
      <c r="A81">
        <v>793</v>
      </c>
      <c r="B81" t="s">
        <v>356</v>
      </c>
      <c r="C81" t="s">
        <v>357</v>
      </c>
      <c r="D81" t="s">
        <v>349</v>
      </c>
      <c r="F81" t="s">
        <v>358</v>
      </c>
    </row>
    <row r="82" spans="1:6" x14ac:dyDescent="0.25">
      <c r="A82">
        <v>794</v>
      </c>
      <c r="B82" t="s">
        <v>347</v>
      </c>
      <c r="C82" t="s">
        <v>346</v>
      </c>
      <c r="D82" t="s">
        <v>348</v>
      </c>
      <c r="F82" t="s">
        <v>365</v>
      </c>
    </row>
    <row r="83" spans="1:6" x14ac:dyDescent="0.25">
      <c r="A83">
        <v>795</v>
      </c>
      <c r="B83" t="s">
        <v>367</v>
      </c>
      <c r="C83" t="s">
        <v>368</v>
      </c>
      <c r="D83" t="s">
        <v>369</v>
      </c>
      <c r="F83" t="s">
        <v>345</v>
      </c>
    </row>
    <row r="84" spans="1:6" x14ac:dyDescent="0.25">
      <c r="A84">
        <v>796</v>
      </c>
      <c r="B84" t="s">
        <v>425</v>
      </c>
      <c r="C84" t="s">
        <v>426</v>
      </c>
      <c r="D84" t="s">
        <v>427</v>
      </c>
      <c r="F84" t="s">
        <v>350</v>
      </c>
    </row>
    <row r="85" spans="1:6" x14ac:dyDescent="0.25">
      <c r="A85">
        <v>797</v>
      </c>
      <c r="B85" t="s">
        <v>383</v>
      </c>
      <c r="C85" t="s">
        <v>357</v>
      </c>
      <c r="D85" t="s">
        <v>384</v>
      </c>
      <c r="F85" t="s">
        <v>352</v>
      </c>
    </row>
    <row r="86" spans="1:6" x14ac:dyDescent="0.25">
      <c r="A86">
        <v>798</v>
      </c>
      <c r="B86" t="s">
        <v>351</v>
      </c>
      <c r="C86" t="s">
        <v>353</v>
      </c>
      <c r="D86" t="s">
        <v>354</v>
      </c>
      <c r="F86" t="s">
        <v>355</v>
      </c>
    </row>
    <row r="87" spans="1:6" x14ac:dyDescent="0.25">
      <c r="A87">
        <v>799</v>
      </c>
      <c r="B87" t="s">
        <v>356</v>
      </c>
      <c r="C87" t="s">
        <v>357</v>
      </c>
      <c r="D87" t="s">
        <v>349</v>
      </c>
      <c r="F87" t="s">
        <v>358</v>
      </c>
    </row>
    <row r="88" spans="1:6" x14ac:dyDescent="0.25">
      <c r="A88">
        <v>800</v>
      </c>
      <c r="B88" t="s">
        <v>347</v>
      </c>
      <c r="C88" t="s">
        <v>346</v>
      </c>
      <c r="D88" t="s">
        <v>348</v>
      </c>
      <c r="F88" t="s">
        <v>365</v>
      </c>
    </row>
    <row r="89" spans="1:6" x14ac:dyDescent="0.25">
      <c r="A89">
        <v>801</v>
      </c>
      <c r="B89" t="s">
        <v>367</v>
      </c>
      <c r="C89" t="s">
        <v>368</v>
      </c>
      <c r="D89" t="s">
        <v>369</v>
      </c>
      <c r="F89" t="s">
        <v>345</v>
      </c>
    </row>
    <row r="90" spans="1:6" x14ac:dyDescent="0.25">
      <c r="A90">
        <v>802</v>
      </c>
      <c r="B90" t="s">
        <v>430</v>
      </c>
      <c r="C90" t="s">
        <v>431</v>
      </c>
      <c r="D90" t="s">
        <v>432</v>
      </c>
      <c r="F90" t="s">
        <v>350</v>
      </c>
    </row>
    <row r="91" spans="1:6" x14ac:dyDescent="0.25">
      <c r="A91">
        <v>803</v>
      </c>
      <c r="B91" t="s">
        <v>433</v>
      </c>
      <c r="C91" t="s">
        <v>434</v>
      </c>
      <c r="D91" t="s">
        <v>435</v>
      </c>
      <c r="F91" t="s">
        <v>352</v>
      </c>
    </row>
    <row r="92" spans="1:6" x14ac:dyDescent="0.25">
      <c r="A92">
        <v>804</v>
      </c>
      <c r="B92" t="s">
        <v>436</v>
      </c>
      <c r="C92" t="s">
        <v>437</v>
      </c>
      <c r="D92" t="s">
        <v>385</v>
      </c>
      <c r="F92" t="s">
        <v>355</v>
      </c>
    </row>
    <row r="93" spans="1:6" x14ac:dyDescent="0.25">
      <c r="A93">
        <v>805</v>
      </c>
      <c r="B93" t="s">
        <v>383</v>
      </c>
      <c r="C93" t="s">
        <v>357</v>
      </c>
      <c r="D93" t="s">
        <v>384</v>
      </c>
      <c r="F93" t="s">
        <v>438</v>
      </c>
    </row>
    <row r="94" spans="1:6" x14ac:dyDescent="0.25">
      <c r="A94">
        <v>806</v>
      </c>
      <c r="B94" t="s">
        <v>356</v>
      </c>
      <c r="C94" t="s">
        <v>357</v>
      </c>
      <c r="D94" t="s">
        <v>349</v>
      </c>
      <c r="F94" t="s">
        <v>358</v>
      </c>
    </row>
    <row r="95" spans="1:6" x14ac:dyDescent="0.25">
      <c r="A95">
        <v>807</v>
      </c>
      <c r="B95" t="s">
        <v>347</v>
      </c>
      <c r="C95" t="s">
        <v>346</v>
      </c>
      <c r="D95" t="s">
        <v>348</v>
      </c>
      <c r="F95" t="s">
        <v>365</v>
      </c>
    </row>
    <row r="96" spans="1:6" x14ac:dyDescent="0.25">
      <c r="A96">
        <v>808</v>
      </c>
      <c r="B96" t="s">
        <v>367</v>
      </c>
      <c r="C96" t="s">
        <v>368</v>
      </c>
      <c r="D96" t="s">
        <v>369</v>
      </c>
      <c r="F96" t="s">
        <v>345</v>
      </c>
    </row>
    <row r="97" spans="1:6" x14ac:dyDescent="0.25">
      <c r="A97">
        <v>809</v>
      </c>
      <c r="B97" t="s">
        <v>430</v>
      </c>
      <c r="C97" t="s">
        <v>431</v>
      </c>
      <c r="D97" t="s">
        <v>432</v>
      </c>
      <c r="F97" t="s">
        <v>350</v>
      </c>
    </row>
    <row r="98" spans="1:6" x14ac:dyDescent="0.25">
      <c r="A98">
        <v>810</v>
      </c>
      <c r="B98" t="s">
        <v>433</v>
      </c>
      <c r="C98" t="s">
        <v>434</v>
      </c>
      <c r="D98" t="s">
        <v>435</v>
      </c>
      <c r="F98" t="s">
        <v>352</v>
      </c>
    </row>
    <row r="99" spans="1:6" x14ac:dyDescent="0.25">
      <c r="A99">
        <v>811</v>
      </c>
      <c r="B99" t="s">
        <v>436</v>
      </c>
      <c r="C99" t="s">
        <v>437</v>
      </c>
      <c r="D99" t="s">
        <v>385</v>
      </c>
      <c r="F99" t="s">
        <v>355</v>
      </c>
    </row>
    <row r="100" spans="1:6" x14ac:dyDescent="0.25">
      <c r="A100">
        <v>812</v>
      </c>
      <c r="B100" t="s">
        <v>383</v>
      </c>
      <c r="C100" t="s">
        <v>357</v>
      </c>
      <c r="D100" t="s">
        <v>384</v>
      </c>
      <c r="F100" t="s">
        <v>438</v>
      </c>
    </row>
    <row r="101" spans="1:6" x14ac:dyDescent="0.25">
      <c r="A101">
        <v>813</v>
      </c>
      <c r="B101" t="s">
        <v>356</v>
      </c>
      <c r="C101" t="s">
        <v>357</v>
      </c>
      <c r="D101" t="s">
        <v>349</v>
      </c>
      <c r="F101" t="s">
        <v>358</v>
      </c>
    </row>
    <row r="102" spans="1:6" x14ac:dyDescent="0.25">
      <c r="A102">
        <v>814</v>
      </c>
      <c r="B102" t="s">
        <v>347</v>
      </c>
      <c r="C102" t="s">
        <v>346</v>
      </c>
      <c r="D102" t="s">
        <v>348</v>
      </c>
      <c r="F102" t="s">
        <v>365</v>
      </c>
    </row>
    <row r="103" spans="1:6" x14ac:dyDescent="0.25">
      <c r="A103">
        <v>815</v>
      </c>
      <c r="B103" t="s">
        <v>367</v>
      </c>
      <c r="C103" t="s">
        <v>368</v>
      </c>
      <c r="D103" t="s">
        <v>369</v>
      </c>
      <c r="F103" t="s">
        <v>345</v>
      </c>
    </row>
    <row r="104" spans="1:6" x14ac:dyDescent="0.25">
      <c r="A104">
        <v>816</v>
      </c>
      <c r="B104" t="s">
        <v>430</v>
      </c>
      <c r="C104" t="s">
        <v>431</v>
      </c>
      <c r="D104" t="s">
        <v>432</v>
      </c>
      <c r="F104" t="s">
        <v>350</v>
      </c>
    </row>
    <row r="105" spans="1:6" x14ac:dyDescent="0.25">
      <c r="A105">
        <v>817</v>
      </c>
      <c r="B105" t="s">
        <v>433</v>
      </c>
      <c r="C105" t="s">
        <v>434</v>
      </c>
      <c r="D105" t="s">
        <v>435</v>
      </c>
      <c r="F105" t="s">
        <v>352</v>
      </c>
    </row>
    <row r="106" spans="1:6" x14ac:dyDescent="0.25">
      <c r="A106">
        <v>818</v>
      </c>
      <c r="B106" t="s">
        <v>436</v>
      </c>
      <c r="C106" t="s">
        <v>437</v>
      </c>
      <c r="D106" t="s">
        <v>385</v>
      </c>
      <c r="F106" t="s">
        <v>355</v>
      </c>
    </row>
    <row r="107" spans="1:6" x14ac:dyDescent="0.25">
      <c r="A107">
        <v>819</v>
      </c>
      <c r="B107" t="s">
        <v>383</v>
      </c>
      <c r="C107" t="s">
        <v>357</v>
      </c>
      <c r="D107" t="s">
        <v>384</v>
      </c>
      <c r="F107" t="s">
        <v>438</v>
      </c>
    </row>
    <row r="108" spans="1:6" x14ac:dyDescent="0.25">
      <c r="A108">
        <v>820</v>
      </c>
      <c r="B108" t="s">
        <v>356</v>
      </c>
      <c r="C108" t="s">
        <v>357</v>
      </c>
      <c r="D108" t="s">
        <v>349</v>
      </c>
      <c r="F108" t="s">
        <v>358</v>
      </c>
    </row>
    <row r="109" spans="1:6" x14ac:dyDescent="0.25">
      <c r="A109">
        <v>821</v>
      </c>
      <c r="B109" t="s">
        <v>347</v>
      </c>
      <c r="C109" t="s">
        <v>346</v>
      </c>
      <c r="D109" t="s">
        <v>348</v>
      </c>
      <c r="F109" t="s">
        <v>365</v>
      </c>
    </row>
    <row r="110" spans="1:6" x14ac:dyDescent="0.25">
      <c r="A110">
        <v>822</v>
      </c>
      <c r="B110" t="s">
        <v>367</v>
      </c>
      <c r="C110" t="s">
        <v>368</v>
      </c>
      <c r="D110" t="s">
        <v>369</v>
      </c>
      <c r="F110" t="s">
        <v>345</v>
      </c>
    </row>
    <row r="111" spans="1:6" x14ac:dyDescent="0.25">
      <c r="A111">
        <v>823</v>
      </c>
      <c r="B111" t="s">
        <v>430</v>
      </c>
      <c r="C111" t="s">
        <v>431</v>
      </c>
      <c r="D111" t="s">
        <v>432</v>
      </c>
      <c r="F111" t="s">
        <v>350</v>
      </c>
    </row>
    <row r="112" spans="1:6" x14ac:dyDescent="0.25">
      <c r="A112">
        <v>824</v>
      </c>
      <c r="B112" t="s">
        <v>433</v>
      </c>
      <c r="C112" t="s">
        <v>434</v>
      </c>
      <c r="D112" t="s">
        <v>435</v>
      </c>
      <c r="F112" t="s">
        <v>352</v>
      </c>
    </row>
    <row r="113" spans="1:6" x14ac:dyDescent="0.25">
      <c r="A113">
        <v>825</v>
      </c>
      <c r="B113" t="s">
        <v>436</v>
      </c>
      <c r="C113" t="s">
        <v>437</v>
      </c>
      <c r="D113" t="s">
        <v>385</v>
      </c>
      <c r="F113" t="s">
        <v>355</v>
      </c>
    </row>
    <row r="114" spans="1:6" x14ac:dyDescent="0.25">
      <c r="A114">
        <v>826</v>
      </c>
      <c r="B114" t="s">
        <v>383</v>
      </c>
      <c r="C114" t="s">
        <v>357</v>
      </c>
      <c r="D114" t="s">
        <v>384</v>
      </c>
      <c r="F114" t="s">
        <v>438</v>
      </c>
    </row>
    <row r="115" spans="1:6" x14ac:dyDescent="0.25">
      <c r="A115">
        <v>827</v>
      </c>
      <c r="B115" t="s">
        <v>356</v>
      </c>
      <c r="C115" t="s">
        <v>357</v>
      </c>
      <c r="D115" t="s">
        <v>349</v>
      </c>
      <c r="F115" t="s">
        <v>358</v>
      </c>
    </row>
    <row r="116" spans="1:6" x14ac:dyDescent="0.25">
      <c r="A116">
        <v>828</v>
      </c>
      <c r="B116" t="s">
        <v>347</v>
      </c>
      <c r="C116" t="s">
        <v>346</v>
      </c>
      <c r="D116" t="s">
        <v>348</v>
      </c>
      <c r="F116" t="s">
        <v>365</v>
      </c>
    </row>
    <row r="117" spans="1:6" x14ac:dyDescent="0.25">
      <c r="A117">
        <v>829</v>
      </c>
      <c r="B117" t="s">
        <v>367</v>
      </c>
      <c r="C117" t="s">
        <v>368</v>
      </c>
      <c r="D117" t="s">
        <v>369</v>
      </c>
      <c r="F117" t="s">
        <v>345</v>
      </c>
    </row>
    <row r="118" spans="1:6" x14ac:dyDescent="0.25">
      <c r="A118">
        <v>830</v>
      </c>
      <c r="B118" t="s">
        <v>430</v>
      </c>
      <c r="C118" t="s">
        <v>431</v>
      </c>
      <c r="D118" t="s">
        <v>432</v>
      </c>
      <c r="F118" t="s">
        <v>350</v>
      </c>
    </row>
    <row r="119" spans="1:6" x14ac:dyDescent="0.25">
      <c r="A119">
        <v>831</v>
      </c>
      <c r="B119" t="s">
        <v>433</v>
      </c>
      <c r="C119" t="s">
        <v>434</v>
      </c>
      <c r="D119" t="s">
        <v>435</v>
      </c>
      <c r="F119" t="s">
        <v>352</v>
      </c>
    </row>
    <row r="120" spans="1:6" x14ac:dyDescent="0.25">
      <c r="A120">
        <v>832</v>
      </c>
      <c r="B120" t="s">
        <v>436</v>
      </c>
      <c r="C120" t="s">
        <v>437</v>
      </c>
      <c r="D120" t="s">
        <v>385</v>
      </c>
      <c r="F120" t="s">
        <v>355</v>
      </c>
    </row>
    <row r="121" spans="1:6" x14ac:dyDescent="0.25">
      <c r="A121">
        <v>833</v>
      </c>
      <c r="B121" t="s">
        <v>383</v>
      </c>
      <c r="C121" t="s">
        <v>357</v>
      </c>
      <c r="D121" t="s">
        <v>384</v>
      </c>
      <c r="F121" t="s">
        <v>438</v>
      </c>
    </row>
    <row r="122" spans="1:6" x14ac:dyDescent="0.25">
      <c r="A122">
        <v>834</v>
      </c>
      <c r="B122" t="s">
        <v>356</v>
      </c>
      <c r="C122" t="s">
        <v>357</v>
      </c>
      <c r="D122" t="s">
        <v>349</v>
      </c>
      <c r="F122" t="s">
        <v>358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22"/>
  <sheetViews>
    <sheetView topLeftCell="A3" workbookViewId="0">
      <selection activeCell="A4" sqref="A4:XFD451"/>
    </sheetView>
  </sheetViews>
  <sheetFormatPr baseColWidth="10" defaultColWidth="9.140625" defaultRowHeight="15" x14ac:dyDescent="0.25"/>
  <cols>
    <col min="1" max="1" width="6.28515625" customWidth="1"/>
    <col min="2" max="2" width="54.5703125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716</v>
      </c>
      <c r="B4" t="s">
        <v>335</v>
      </c>
    </row>
    <row r="5" spans="1:2" x14ac:dyDescent="0.25">
      <c r="A5">
        <v>717</v>
      </c>
      <c r="B5" t="s">
        <v>335</v>
      </c>
    </row>
    <row r="6" spans="1:2" x14ac:dyDescent="0.25">
      <c r="A6">
        <v>718</v>
      </c>
      <c r="B6" t="s">
        <v>335</v>
      </c>
    </row>
    <row r="7" spans="1:2" x14ac:dyDescent="0.25">
      <c r="A7">
        <v>719</v>
      </c>
      <c r="B7" t="s">
        <v>335</v>
      </c>
    </row>
    <row r="8" spans="1:2" x14ac:dyDescent="0.25">
      <c r="A8">
        <v>720</v>
      </c>
      <c r="B8" t="s">
        <v>335</v>
      </c>
    </row>
    <row r="9" spans="1:2" x14ac:dyDescent="0.25">
      <c r="A9">
        <v>721</v>
      </c>
      <c r="B9" t="s">
        <v>335</v>
      </c>
    </row>
    <row r="10" spans="1:2" x14ac:dyDescent="0.25">
      <c r="A10">
        <v>722</v>
      </c>
      <c r="B10" t="s">
        <v>335</v>
      </c>
    </row>
    <row r="11" spans="1:2" x14ac:dyDescent="0.25">
      <c r="A11">
        <v>723</v>
      </c>
      <c r="B11" t="s">
        <v>335</v>
      </c>
    </row>
    <row r="12" spans="1:2" x14ac:dyDescent="0.25">
      <c r="A12">
        <v>724</v>
      </c>
      <c r="B12" t="s">
        <v>335</v>
      </c>
    </row>
    <row r="13" spans="1:2" x14ac:dyDescent="0.25">
      <c r="A13">
        <v>725</v>
      </c>
      <c r="B13" t="s">
        <v>335</v>
      </c>
    </row>
    <row r="14" spans="1:2" x14ac:dyDescent="0.25">
      <c r="A14">
        <v>726</v>
      </c>
      <c r="B14" t="s">
        <v>335</v>
      </c>
    </row>
    <row r="15" spans="1:2" x14ac:dyDescent="0.25">
      <c r="A15">
        <v>727</v>
      </c>
      <c r="B15" t="s">
        <v>335</v>
      </c>
    </row>
    <row r="16" spans="1:2" x14ac:dyDescent="0.25">
      <c r="A16">
        <v>728</v>
      </c>
      <c r="B16" t="s">
        <v>335</v>
      </c>
    </row>
    <row r="17" spans="1:2" x14ac:dyDescent="0.25">
      <c r="A17">
        <v>729</v>
      </c>
      <c r="B17" t="s">
        <v>335</v>
      </c>
    </row>
    <row r="18" spans="1:2" x14ac:dyDescent="0.25">
      <c r="A18">
        <v>730</v>
      </c>
      <c r="B18" t="s">
        <v>335</v>
      </c>
    </row>
    <row r="19" spans="1:2" x14ac:dyDescent="0.25">
      <c r="A19">
        <v>731</v>
      </c>
      <c r="B19" t="s">
        <v>335</v>
      </c>
    </row>
    <row r="20" spans="1:2" x14ac:dyDescent="0.25">
      <c r="A20">
        <v>732</v>
      </c>
      <c r="B20" t="s">
        <v>335</v>
      </c>
    </row>
    <row r="21" spans="1:2" x14ac:dyDescent="0.25">
      <c r="A21">
        <v>733</v>
      </c>
      <c r="B21" t="s">
        <v>335</v>
      </c>
    </row>
    <row r="22" spans="1:2" x14ac:dyDescent="0.25">
      <c r="A22">
        <v>734</v>
      </c>
      <c r="B22" t="s">
        <v>335</v>
      </c>
    </row>
    <row r="23" spans="1:2" x14ac:dyDescent="0.25">
      <c r="A23">
        <v>735</v>
      </c>
      <c r="B23" t="s">
        <v>335</v>
      </c>
    </row>
    <row r="24" spans="1:2" x14ac:dyDescent="0.25">
      <c r="A24">
        <v>736</v>
      </c>
      <c r="B24" t="s">
        <v>335</v>
      </c>
    </row>
    <row r="25" spans="1:2" x14ac:dyDescent="0.25">
      <c r="A25">
        <v>737</v>
      </c>
      <c r="B25" t="s">
        <v>335</v>
      </c>
    </row>
    <row r="26" spans="1:2" x14ac:dyDescent="0.25">
      <c r="A26">
        <v>738</v>
      </c>
      <c r="B26" t="s">
        <v>335</v>
      </c>
    </row>
    <row r="27" spans="1:2" x14ac:dyDescent="0.25">
      <c r="A27">
        <v>739</v>
      </c>
      <c r="B27" t="s">
        <v>335</v>
      </c>
    </row>
    <row r="28" spans="1:2" x14ac:dyDescent="0.25">
      <c r="A28">
        <v>740</v>
      </c>
      <c r="B28" t="s">
        <v>335</v>
      </c>
    </row>
    <row r="29" spans="1:2" x14ac:dyDescent="0.25">
      <c r="A29">
        <v>741</v>
      </c>
      <c r="B29" t="s">
        <v>335</v>
      </c>
    </row>
    <row r="30" spans="1:2" x14ac:dyDescent="0.25">
      <c r="A30">
        <v>742</v>
      </c>
      <c r="B30" t="s">
        <v>335</v>
      </c>
    </row>
    <row r="31" spans="1:2" x14ac:dyDescent="0.25">
      <c r="A31">
        <v>743</v>
      </c>
      <c r="B31" t="s">
        <v>335</v>
      </c>
    </row>
    <row r="32" spans="1:2" x14ac:dyDescent="0.25">
      <c r="A32">
        <v>744</v>
      </c>
      <c r="B32" t="s">
        <v>335</v>
      </c>
    </row>
    <row r="33" spans="1:2" x14ac:dyDescent="0.25">
      <c r="A33">
        <v>745</v>
      </c>
      <c r="B33" t="s">
        <v>335</v>
      </c>
    </row>
    <row r="34" spans="1:2" x14ac:dyDescent="0.25">
      <c r="A34">
        <v>746</v>
      </c>
      <c r="B34" t="s">
        <v>335</v>
      </c>
    </row>
    <row r="35" spans="1:2" x14ac:dyDescent="0.25">
      <c r="A35">
        <v>747</v>
      </c>
      <c r="B35" t="s">
        <v>335</v>
      </c>
    </row>
    <row r="36" spans="1:2" x14ac:dyDescent="0.25">
      <c r="A36">
        <v>748</v>
      </c>
      <c r="B36" t="s">
        <v>335</v>
      </c>
    </row>
    <row r="37" spans="1:2" x14ac:dyDescent="0.25">
      <c r="A37">
        <v>749</v>
      </c>
      <c r="B37" t="s">
        <v>335</v>
      </c>
    </row>
    <row r="38" spans="1:2" x14ac:dyDescent="0.25">
      <c r="A38">
        <v>750</v>
      </c>
      <c r="B38" t="s">
        <v>335</v>
      </c>
    </row>
    <row r="39" spans="1:2" x14ac:dyDescent="0.25">
      <c r="A39">
        <v>751</v>
      </c>
      <c r="B39" t="s">
        <v>335</v>
      </c>
    </row>
    <row r="40" spans="1:2" x14ac:dyDescent="0.25">
      <c r="A40">
        <v>752</v>
      </c>
      <c r="B40" t="s">
        <v>335</v>
      </c>
    </row>
    <row r="41" spans="1:2" x14ac:dyDescent="0.25">
      <c r="A41">
        <v>753</v>
      </c>
      <c r="B41" t="s">
        <v>335</v>
      </c>
    </row>
    <row r="42" spans="1:2" x14ac:dyDescent="0.25">
      <c r="A42">
        <v>754</v>
      </c>
      <c r="B42" t="s">
        <v>335</v>
      </c>
    </row>
    <row r="43" spans="1:2" x14ac:dyDescent="0.25">
      <c r="A43">
        <v>755</v>
      </c>
      <c r="B43" t="s">
        <v>335</v>
      </c>
    </row>
    <row r="44" spans="1:2" x14ac:dyDescent="0.25">
      <c r="A44">
        <v>756</v>
      </c>
      <c r="B44" t="s">
        <v>335</v>
      </c>
    </row>
    <row r="45" spans="1:2" x14ac:dyDescent="0.25">
      <c r="A45">
        <v>757</v>
      </c>
      <c r="B45" t="s">
        <v>335</v>
      </c>
    </row>
    <row r="46" spans="1:2" x14ac:dyDescent="0.25">
      <c r="A46">
        <v>758</v>
      </c>
      <c r="B46" t="s">
        <v>439</v>
      </c>
    </row>
    <row r="47" spans="1:2" x14ac:dyDescent="0.25">
      <c r="A47">
        <v>759</v>
      </c>
      <c r="B47" t="s">
        <v>439</v>
      </c>
    </row>
    <row r="48" spans="1:2" x14ac:dyDescent="0.25">
      <c r="A48">
        <v>760</v>
      </c>
      <c r="B48" t="s">
        <v>439</v>
      </c>
    </row>
    <row r="49" spans="1:2" x14ac:dyDescent="0.25">
      <c r="A49">
        <v>761</v>
      </c>
      <c r="B49" t="s">
        <v>439</v>
      </c>
    </row>
    <row r="50" spans="1:2" x14ac:dyDescent="0.25">
      <c r="A50">
        <v>762</v>
      </c>
      <c r="B50" t="s">
        <v>439</v>
      </c>
    </row>
    <row r="51" spans="1:2" x14ac:dyDescent="0.25">
      <c r="A51">
        <v>763</v>
      </c>
      <c r="B51" t="s">
        <v>439</v>
      </c>
    </row>
    <row r="52" spans="1:2" x14ac:dyDescent="0.25">
      <c r="A52">
        <v>764</v>
      </c>
      <c r="B52" t="s">
        <v>335</v>
      </c>
    </row>
    <row r="53" spans="1:2" x14ac:dyDescent="0.25">
      <c r="A53">
        <v>765</v>
      </c>
      <c r="B53" t="s">
        <v>335</v>
      </c>
    </row>
    <row r="54" spans="1:2" x14ac:dyDescent="0.25">
      <c r="A54">
        <v>766</v>
      </c>
      <c r="B54" t="s">
        <v>335</v>
      </c>
    </row>
    <row r="55" spans="1:2" x14ac:dyDescent="0.25">
      <c r="A55">
        <v>767</v>
      </c>
      <c r="B55" t="s">
        <v>335</v>
      </c>
    </row>
    <row r="56" spans="1:2" x14ac:dyDescent="0.25">
      <c r="A56">
        <v>768</v>
      </c>
      <c r="B56" t="s">
        <v>335</v>
      </c>
    </row>
    <row r="57" spans="1:2" x14ac:dyDescent="0.25">
      <c r="A57">
        <v>769</v>
      </c>
      <c r="B57" t="s">
        <v>335</v>
      </c>
    </row>
    <row r="58" spans="1:2" x14ac:dyDescent="0.25">
      <c r="A58">
        <v>770</v>
      </c>
      <c r="B58" t="s">
        <v>335</v>
      </c>
    </row>
    <row r="59" spans="1:2" x14ac:dyDescent="0.25">
      <c r="A59">
        <v>771</v>
      </c>
      <c r="B59" t="s">
        <v>335</v>
      </c>
    </row>
    <row r="60" spans="1:2" x14ac:dyDescent="0.25">
      <c r="A60">
        <v>772</v>
      </c>
      <c r="B60" t="s">
        <v>335</v>
      </c>
    </row>
    <row r="61" spans="1:2" x14ac:dyDescent="0.25">
      <c r="A61">
        <v>773</v>
      </c>
      <c r="B61" t="s">
        <v>335</v>
      </c>
    </row>
    <row r="62" spans="1:2" x14ac:dyDescent="0.25">
      <c r="A62">
        <v>774</v>
      </c>
      <c r="B62" t="s">
        <v>335</v>
      </c>
    </row>
    <row r="63" spans="1:2" x14ac:dyDescent="0.25">
      <c r="A63">
        <v>775</v>
      </c>
      <c r="B63" t="s">
        <v>335</v>
      </c>
    </row>
    <row r="64" spans="1:2" x14ac:dyDescent="0.25">
      <c r="A64">
        <v>776</v>
      </c>
      <c r="B64" t="s">
        <v>335</v>
      </c>
    </row>
    <row r="65" spans="1:2" x14ac:dyDescent="0.25">
      <c r="A65">
        <v>777</v>
      </c>
      <c r="B65" t="s">
        <v>335</v>
      </c>
    </row>
    <row r="66" spans="1:2" x14ac:dyDescent="0.25">
      <c r="A66">
        <v>778</v>
      </c>
      <c r="B66" t="s">
        <v>335</v>
      </c>
    </row>
    <row r="67" spans="1:2" x14ac:dyDescent="0.25">
      <c r="A67">
        <v>779</v>
      </c>
      <c r="B67" t="s">
        <v>335</v>
      </c>
    </row>
    <row r="68" spans="1:2" x14ac:dyDescent="0.25">
      <c r="A68">
        <v>780</v>
      </c>
      <c r="B68" t="s">
        <v>335</v>
      </c>
    </row>
    <row r="69" spans="1:2" x14ac:dyDescent="0.25">
      <c r="A69">
        <v>781</v>
      </c>
      <c r="B69" t="s">
        <v>335</v>
      </c>
    </row>
    <row r="70" spans="1:2" x14ac:dyDescent="0.25">
      <c r="A70">
        <v>782</v>
      </c>
      <c r="B70" t="s">
        <v>335</v>
      </c>
    </row>
    <row r="71" spans="1:2" x14ac:dyDescent="0.25">
      <c r="A71">
        <v>783</v>
      </c>
      <c r="B71" t="s">
        <v>335</v>
      </c>
    </row>
    <row r="72" spans="1:2" x14ac:dyDescent="0.25">
      <c r="A72">
        <v>784</v>
      </c>
      <c r="B72" t="s">
        <v>335</v>
      </c>
    </row>
    <row r="73" spans="1:2" x14ac:dyDescent="0.25">
      <c r="A73">
        <v>785</v>
      </c>
      <c r="B73" t="s">
        <v>335</v>
      </c>
    </row>
    <row r="74" spans="1:2" x14ac:dyDescent="0.25">
      <c r="A74">
        <v>786</v>
      </c>
      <c r="B74" t="s">
        <v>335</v>
      </c>
    </row>
    <row r="75" spans="1:2" x14ac:dyDescent="0.25">
      <c r="A75">
        <v>787</v>
      </c>
      <c r="B75" t="s">
        <v>335</v>
      </c>
    </row>
    <row r="76" spans="1:2" x14ac:dyDescent="0.25">
      <c r="A76">
        <v>788</v>
      </c>
      <c r="B76" t="s">
        <v>335</v>
      </c>
    </row>
    <row r="77" spans="1:2" x14ac:dyDescent="0.25">
      <c r="A77">
        <v>789</v>
      </c>
      <c r="B77" t="s">
        <v>335</v>
      </c>
    </row>
    <row r="78" spans="1:2" x14ac:dyDescent="0.25">
      <c r="A78">
        <v>790</v>
      </c>
      <c r="B78" t="s">
        <v>335</v>
      </c>
    </row>
    <row r="79" spans="1:2" x14ac:dyDescent="0.25">
      <c r="A79">
        <v>791</v>
      </c>
      <c r="B79" t="s">
        <v>335</v>
      </c>
    </row>
    <row r="80" spans="1:2" x14ac:dyDescent="0.25">
      <c r="A80">
        <v>792</v>
      </c>
      <c r="B80" t="s">
        <v>335</v>
      </c>
    </row>
    <row r="81" spans="1:2" x14ac:dyDescent="0.25">
      <c r="A81">
        <v>793</v>
      </c>
      <c r="B81" t="s">
        <v>335</v>
      </c>
    </row>
    <row r="82" spans="1:2" x14ac:dyDescent="0.25">
      <c r="A82">
        <v>794</v>
      </c>
      <c r="B82" t="s">
        <v>335</v>
      </c>
    </row>
    <row r="83" spans="1:2" x14ac:dyDescent="0.25">
      <c r="A83">
        <v>795</v>
      </c>
      <c r="B83" t="s">
        <v>335</v>
      </c>
    </row>
    <row r="84" spans="1:2" x14ac:dyDescent="0.25">
      <c r="A84">
        <v>796</v>
      </c>
      <c r="B84" t="s">
        <v>335</v>
      </c>
    </row>
    <row r="85" spans="1:2" x14ac:dyDescent="0.25">
      <c r="A85">
        <v>797</v>
      </c>
      <c r="B85" t="s">
        <v>335</v>
      </c>
    </row>
    <row r="86" spans="1:2" x14ac:dyDescent="0.25">
      <c r="A86">
        <v>798</v>
      </c>
      <c r="B86" t="s">
        <v>335</v>
      </c>
    </row>
    <row r="87" spans="1:2" x14ac:dyDescent="0.25">
      <c r="A87">
        <v>799</v>
      </c>
      <c r="B87" t="s">
        <v>335</v>
      </c>
    </row>
    <row r="88" spans="1:2" x14ac:dyDescent="0.25">
      <c r="A88">
        <v>800</v>
      </c>
      <c r="B88" t="s">
        <v>379</v>
      </c>
    </row>
    <row r="89" spans="1:2" x14ac:dyDescent="0.25">
      <c r="A89">
        <v>801</v>
      </c>
      <c r="B89" t="s">
        <v>379</v>
      </c>
    </row>
    <row r="90" spans="1:2" x14ac:dyDescent="0.25">
      <c r="A90">
        <v>802</v>
      </c>
      <c r="B90" t="s">
        <v>379</v>
      </c>
    </row>
    <row r="91" spans="1:2" x14ac:dyDescent="0.25">
      <c r="A91">
        <v>803</v>
      </c>
      <c r="B91" t="s">
        <v>379</v>
      </c>
    </row>
    <row r="92" spans="1:2" x14ac:dyDescent="0.25">
      <c r="A92">
        <v>804</v>
      </c>
      <c r="B92" t="s">
        <v>379</v>
      </c>
    </row>
    <row r="93" spans="1:2" x14ac:dyDescent="0.25">
      <c r="A93">
        <v>805</v>
      </c>
      <c r="B93" t="s">
        <v>379</v>
      </c>
    </row>
    <row r="94" spans="1:2" x14ac:dyDescent="0.25">
      <c r="A94">
        <v>806</v>
      </c>
      <c r="B94" t="s">
        <v>379</v>
      </c>
    </row>
    <row r="95" spans="1:2" x14ac:dyDescent="0.25">
      <c r="A95">
        <v>807</v>
      </c>
      <c r="B95" t="s">
        <v>335</v>
      </c>
    </row>
    <row r="96" spans="1:2" x14ac:dyDescent="0.25">
      <c r="A96">
        <v>808</v>
      </c>
      <c r="B96" t="s">
        <v>335</v>
      </c>
    </row>
    <row r="97" spans="1:2" x14ac:dyDescent="0.25">
      <c r="A97">
        <v>809</v>
      </c>
      <c r="B97" t="s">
        <v>335</v>
      </c>
    </row>
    <row r="98" spans="1:2" x14ac:dyDescent="0.25">
      <c r="A98">
        <v>810</v>
      </c>
      <c r="B98" t="s">
        <v>335</v>
      </c>
    </row>
    <row r="99" spans="1:2" x14ac:dyDescent="0.25">
      <c r="A99">
        <v>811</v>
      </c>
      <c r="B99" t="s">
        <v>335</v>
      </c>
    </row>
    <row r="100" spans="1:2" x14ac:dyDescent="0.25">
      <c r="A100">
        <v>812</v>
      </c>
      <c r="B100" t="s">
        <v>335</v>
      </c>
    </row>
    <row r="101" spans="1:2" x14ac:dyDescent="0.25">
      <c r="A101">
        <v>813</v>
      </c>
      <c r="B101" t="s">
        <v>335</v>
      </c>
    </row>
    <row r="102" spans="1:2" x14ac:dyDescent="0.25">
      <c r="A102">
        <v>814</v>
      </c>
      <c r="B102" t="s">
        <v>335</v>
      </c>
    </row>
    <row r="103" spans="1:2" x14ac:dyDescent="0.25">
      <c r="A103">
        <v>815</v>
      </c>
      <c r="B103" t="s">
        <v>335</v>
      </c>
    </row>
    <row r="104" spans="1:2" x14ac:dyDescent="0.25">
      <c r="A104">
        <v>816</v>
      </c>
      <c r="B104" t="s">
        <v>335</v>
      </c>
    </row>
    <row r="105" spans="1:2" x14ac:dyDescent="0.25">
      <c r="A105">
        <v>817</v>
      </c>
      <c r="B105" t="s">
        <v>335</v>
      </c>
    </row>
    <row r="106" spans="1:2" x14ac:dyDescent="0.25">
      <c r="A106">
        <v>818</v>
      </c>
      <c r="B106" t="s">
        <v>335</v>
      </c>
    </row>
    <row r="107" spans="1:2" x14ac:dyDescent="0.25">
      <c r="A107">
        <v>819</v>
      </c>
      <c r="B107" t="s">
        <v>335</v>
      </c>
    </row>
    <row r="108" spans="1:2" x14ac:dyDescent="0.25">
      <c r="A108">
        <v>820</v>
      </c>
      <c r="B108" t="s">
        <v>335</v>
      </c>
    </row>
    <row r="109" spans="1:2" x14ac:dyDescent="0.25">
      <c r="A109">
        <v>821</v>
      </c>
      <c r="B109" t="s">
        <v>335</v>
      </c>
    </row>
    <row r="110" spans="1:2" x14ac:dyDescent="0.25">
      <c r="A110">
        <v>822</v>
      </c>
      <c r="B110" t="s">
        <v>335</v>
      </c>
    </row>
    <row r="111" spans="1:2" x14ac:dyDescent="0.25">
      <c r="A111">
        <v>823</v>
      </c>
      <c r="B111" t="s">
        <v>335</v>
      </c>
    </row>
    <row r="112" spans="1:2" x14ac:dyDescent="0.25">
      <c r="A112">
        <v>824</v>
      </c>
      <c r="B112" t="s">
        <v>335</v>
      </c>
    </row>
    <row r="113" spans="1:2" x14ac:dyDescent="0.25">
      <c r="A113">
        <v>825</v>
      </c>
      <c r="B113" t="s">
        <v>335</v>
      </c>
    </row>
    <row r="114" spans="1:2" x14ac:dyDescent="0.25">
      <c r="A114">
        <v>826</v>
      </c>
      <c r="B114" t="s">
        <v>335</v>
      </c>
    </row>
    <row r="115" spans="1:2" x14ac:dyDescent="0.25">
      <c r="A115">
        <v>827</v>
      </c>
      <c r="B115" t="s">
        <v>335</v>
      </c>
    </row>
    <row r="116" spans="1:2" x14ac:dyDescent="0.25">
      <c r="A116">
        <v>828</v>
      </c>
      <c r="B116" t="s">
        <v>379</v>
      </c>
    </row>
    <row r="117" spans="1:2" x14ac:dyDescent="0.25">
      <c r="A117">
        <v>829</v>
      </c>
      <c r="B117" t="s">
        <v>379</v>
      </c>
    </row>
    <row r="118" spans="1:2" x14ac:dyDescent="0.25">
      <c r="A118">
        <v>830</v>
      </c>
      <c r="B118" t="s">
        <v>379</v>
      </c>
    </row>
    <row r="119" spans="1:2" x14ac:dyDescent="0.25">
      <c r="A119">
        <v>831</v>
      </c>
      <c r="B119" t="s">
        <v>379</v>
      </c>
    </row>
    <row r="120" spans="1:2" x14ac:dyDescent="0.25">
      <c r="A120">
        <v>832</v>
      </c>
      <c r="B120" t="s">
        <v>379</v>
      </c>
    </row>
    <row r="121" spans="1:2" x14ac:dyDescent="0.25">
      <c r="A121">
        <v>833</v>
      </c>
      <c r="B121" t="s">
        <v>379</v>
      </c>
    </row>
    <row r="122" spans="1:2" x14ac:dyDescent="0.25">
      <c r="A122">
        <v>834</v>
      </c>
      <c r="B122" t="s">
        <v>379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22"/>
  <sheetViews>
    <sheetView topLeftCell="A3" zoomScaleNormal="100" workbookViewId="0">
      <selection activeCell="D21" sqref="D21"/>
    </sheetView>
  </sheetViews>
  <sheetFormatPr baseColWidth="10" defaultColWidth="9.140625" defaultRowHeight="15" x14ac:dyDescent="0.25"/>
  <cols>
    <col min="1" max="1" width="4.8554687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716</v>
      </c>
      <c r="E4" s="7" t="s">
        <v>341</v>
      </c>
    </row>
    <row r="5" spans="1:5" x14ac:dyDescent="0.25">
      <c r="A5">
        <v>717</v>
      </c>
      <c r="E5" s="7" t="s">
        <v>341</v>
      </c>
    </row>
    <row r="6" spans="1:5" x14ac:dyDescent="0.25">
      <c r="A6">
        <v>718</v>
      </c>
      <c r="E6" s="7" t="s">
        <v>341</v>
      </c>
    </row>
    <row r="7" spans="1:5" x14ac:dyDescent="0.25">
      <c r="A7">
        <v>719</v>
      </c>
      <c r="E7" s="7" t="s">
        <v>341</v>
      </c>
    </row>
    <row r="8" spans="1:5" x14ac:dyDescent="0.25">
      <c r="A8">
        <v>720</v>
      </c>
      <c r="E8" s="7" t="s">
        <v>341</v>
      </c>
    </row>
    <row r="9" spans="1:5" x14ac:dyDescent="0.25">
      <c r="A9">
        <v>721</v>
      </c>
      <c r="E9" s="7" t="s">
        <v>341</v>
      </c>
    </row>
    <row r="10" spans="1:5" x14ac:dyDescent="0.25">
      <c r="A10">
        <v>722</v>
      </c>
      <c r="E10" s="7" t="s">
        <v>341</v>
      </c>
    </row>
    <row r="11" spans="1:5" x14ac:dyDescent="0.25">
      <c r="A11">
        <v>723</v>
      </c>
      <c r="E11" s="7" t="s">
        <v>341</v>
      </c>
    </row>
    <row r="12" spans="1:5" x14ac:dyDescent="0.25">
      <c r="A12">
        <v>724</v>
      </c>
      <c r="E12" s="7" t="s">
        <v>341</v>
      </c>
    </row>
    <row r="13" spans="1:5" x14ac:dyDescent="0.25">
      <c r="A13">
        <v>725</v>
      </c>
      <c r="E13" s="7" t="s">
        <v>341</v>
      </c>
    </row>
    <row r="14" spans="1:5" x14ac:dyDescent="0.25">
      <c r="A14">
        <v>726</v>
      </c>
      <c r="E14" s="7" t="s">
        <v>341</v>
      </c>
    </row>
    <row r="15" spans="1:5" x14ac:dyDescent="0.25">
      <c r="A15">
        <v>727</v>
      </c>
      <c r="E15" s="7" t="s">
        <v>341</v>
      </c>
    </row>
    <row r="16" spans="1:5" x14ac:dyDescent="0.25">
      <c r="A16">
        <v>728</v>
      </c>
      <c r="E16" s="7" t="s">
        <v>341</v>
      </c>
    </row>
    <row r="17" spans="1:5" x14ac:dyDescent="0.25">
      <c r="A17">
        <v>729</v>
      </c>
      <c r="E17" s="7" t="s">
        <v>341</v>
      </c>
    </row>
    <row r="18" spans="1:5" x14ac:dyDescent="0.25">
      <c r="A18">
        <v>730</v>
      </c>
      <c r="E18" s="7" t="s">
        <v>341</v>
      </c>
    </row>
    <row r="19" spans="1:5" x14ac:dyDescent="0.25">
      <c r="A19">
        <v>731</v>
      </c>
      <c r="E19" s="7" t="s">
        <v>341</v>
      </c>
    </row>
    <row r="20" spans="1:5" x14ac:dyDescent="0.25">
      <c r="A20">
        <v>732</v>
      </c>
      <c r="E20" s="7" t="s">
        <v>341</v>
      </c>
    </row>
    <row r="21" spans="1:5" x14ac:dyDescent="0.25">
      <c r="A21">
        <v>733</v>
      </c>
      <c r="E21" s="7" t="s">
        <v>341</v>
      </c>
    </row>
    <row r="22" spans="1:5" x14ac:dyDescent="0.25">
      <c r="A22">
        <v>734</v>
      </c>
      <c r="E22" s="7" t="s">
        <v>341</v>
      </c>
    </row>
    <row r="23" spans="1:5" x14ac:dyDescent="0.25">
      <c r="A23">
        <v>735</v>
      </c>
      <c r="E23" s="7" t="s">
        <v>341</v>
      </c>
    </row>
    <row r="24" spans="1:5" x14ac:dyDescent="0.25">
      <c r="A24">
        <v>736</v>
      </c>
      <c r="E24" s="7" t="s">
        <v>341</v>
      </c>
    </row>
    <row r="25" spans="1:5" x14ac:dyDescent="0.25">
      <c r="A25">
        <v>737</v>
      </c>
      <c r="E25" s="7" t="s">
        <v>341</v>
      </c>
    </row>
    <row r="26" spans="1:5" x14ac:dyDescent="0.25">
      <c r="A26">
        <v>738</v>
      </c>
      <c r="E26" s="7" t="s">
        <v>341</v>
      </c>
    </row>
    <row r="27" spans="1:5" x14ac:dyDescent="0.25">
      <c r="A27">
        <v>739</v>
      </c>
      <c r="E27" s="7" t="s">
        <v>341</v>
      </c>
    </row>
    <row r="28" spans="1:5" x14ac:dyDescent="0.25">
      <c r="A28">
        <v>740</v>
      </c>
      <c r="E28" s="7" t="s">
        <v>341</v>
      </c>
    </row>
    <row r="29" spans="1:5" x14ac:dyDescent="0.25">
      <c r="A29">
        <v>741</v>
      </c>
      <c r="E29" s="7" t="s">
        <v>341</v>
      </c>
    </row>
    <row r="30" spans="1:5" x14ac:dyDescent="0.25">
      <c r="A30">
        <v>742</v>
      </c>
      <c r="E30" s="7" t="s">
        <v>341</v>
      </c>
    </row>
    <row r="31" spans="1:5" x14ac:dyDescent="0.25">
      <c r="A31">
        <v>743</v>
      </c>
      <c r="E31" s="7" t="s">
        <v>341</v>
      </c>
    </row>
    <row r="32" spans="1:5" x14ac:dyDescent="0.25">
      <c r="A32">
        <v>744</v>
      </c>
      <c r="E32" s="7" t="s">
        <v>341</v>
      </c>
    </row>
    <row r="33" spans="1:5" x14ac:dyDescent="0.25">
      <c r="A33">
        <v>745</v>
      </c>
      <c r="E33" s="7" t="s">
        <v>341</v>
      </c>
    </row>
    <row r="34" spans="1:5" x14ac:dyDescent="0.25">
      <c r="A34">
        <v>746</v>
      </c>
      <c r="E34" s="7" t="s">
        <v>341</v>
      </c>
    </row>
    <row r="35" spans="1:5" x14ac:dyDescent="0.25">
      <c r="A35">
        <v>747</v>
      </c>
      <c r="E35" s="7" t="s">
        <v>341</v>
      </c>
    </row>
    <row r="36" spans="1:5" x14ac:dyDescent="0.25">
      <c r="A36">
        <v>748</v>
      </c>
      <c r="E36" s="7" t="s">
        <v>341</v>
      </c>
    </row>
    <row r="37" spans="1:5" x14ac:dyDescent="0.25">
      <c r="A37">
        <v>749</v>
      </c>
      <c r="E37" s="7" t="s">
        <v>341</v>
      </c>
    </row>
    <row r="38" spans="1:5" x14ac:dyDescent="0.25">
      <c r="A38">
        <v>750</v>
      </c>
      <c r="E38" s="7" t="s">
        <v>341</v>
      </c>
    </row>
    <row r="39" spans="1:5" x14ac:dyDescent="0.25">
      <c r="A39">
        <v>751</v>
      </c>
      <c r="E39" s="7" t="s">
        <v>341</v>
      </c>
    </row>
    <row r="40" spans="1:5" x14ac:dyDescent="0.25">
      <c r="A40">
        <v>752</v>
      </c>
      <c r="E40" s="7" t="s">
        <v>341</v>
      </c>
    </row>
    <row r="41" spans="1:5" x14ac:dyDescent="0.25">
      <c r="A41">
        <v>753</v>
      </c>
      <c r="E41" s="7" t="s">
        <v>341</v>
      </c>
    </row>
    <row r="42" spans="1:5" x14ac:dyDescent="0.25">
      <c r="A42">
        <v>754</v>
      </c>
      <c r="E42" s="7" t="s">
        <v>341</v>
      </c>
    </row>
    <row r="43" spans="1:5" x14ac:dyDescent="0.25">
      <c r="A43">
        <v>755</v>
      </c>
      <c r="E43" s="7" t="s">
        <v>341</v>
      </c>
    </row>
    <row r="44" spans="1:5" x14ac:dyDescent="0.25">
      <c r="A44">
        <v>756</v>
      </c>
      <c r="E44" s="7" t="s">
        <v>341</v>
      </c>
    </row>
    <row r="45" spans="1:5" x14ac:dyDescent="0.25">
      <c r="A45">
        <v>757</v>
      </c>
      <c r="E45" s="7" t="s">
        <v>341</v>
      </c>
    </row>
    <row r="46" spans="1:5" x14ac:dyDescent="0.25">
      <c r="A46">
        <v>758</v>
      </c>
      <c r="E46" s="7" t="s">
        <v>341</v>
      </c>
    </row>
    <row r="47" spans="1:5" x14ac:dyDescent="0.25">
      <c r="A47">
        <v>759</v>
      </c>
      <c r="E47" s="7" t="s">
        <v>341</v>
      </c>
    </row>
    <row r="48" spans="1:5" x14ac:dyDescent="0.25">
      <c r="A48">
        <v>760</v>
      </c>
      <c r="E48" s="7" t="s">
        <v>341</v>
      </c>
    </row>
    <row r="49" spans="1:5" x14ac:dyDescent="0.25">
      <c r="A49">
        <v>761</v>
      </c>
      <c r="E49" s="7" t="s">
        <v>341</v>
      </c>
    </row>
    <row r="50" spans="1:5" x14ac:dyDescent="0.25">
      <c r="A50">
        <v>762</v>
      </c>
      <c r="E50" s="7" t="s">
        <v>341</v>
      </c>
    </row>
    <row r="51" spans="1:5" x14ac:dyDescent="0.25">
      <c r="A51">
        <v>763</v>
      </c>
      <c r="E51" s="7" t="s">
        <v>341</v>
      </c>
    </row>
    <row r="52" spans="1:5" x14ac:dyDescent="0.25">
      <c r="A52">
        <v>764</v>
      </c>
      <c r="E52" s="7" t="s">
        <v>341</v>
      </c>
    </row>
    <row r="53" spans="1:5" x14ac:dyDescent="0.25">
      <c r="A53">
        <v>765</v>
      </c>
      <c r="E53" s="7" t="s">
        <v>341</v>
      </c>
    </row>
    <row r="54" spans="1:5" x14ac:dyDescent="0.25">
      <c r="A54">
        <v>766</v>
      </c>
      <c r="E54" s="7" t="s">
        <v>341</v>
      </c>
    </row>
    <row r="55" spans="1:5" x14ac:dyDescent="0.25">
      <c r="A55">
        <v>767</v>
      </c>
      <c r="E55" s="7" t="s">
        <v>341</v>
      </c>
    </row>
    <row r="56" spans="1:5" x14ac:dyDescent="0.25">
      <c r="A56">
        <v>768</v>
      </c>
      <c r="E56" s="7" t="s">
        <v>341</v>
      </c>
    </row>
    <row r="57" spans="1:5" x14ac:dyDescent="0.25">
      <c r="A57">
        <v>769</v>
      </c>
      <c r="E57" s="7" t="s">
        <v>341</v>
      </c>
    </row>
    <row r="58" spans="1:5" x14ac:dyDescent="0.25">
      <c r="A58">
        <v>770</v>
      </c>
      <c r="E58" s="7" t="s">
        <v>341</v>
      </c>
    </row>
    <row r="59" spans="1:5" x14ac:dyDescent="0.25">
      <c r="A59">
        <v>771</v>
      </c>
      <c r="E59" s="7" t="s">
        <v>341</v>
      </c>
    </row>
    <row r="60" spans="1:5" x14ac:dyDescent="0.25">
      <c r="A60">
        <v>772</v>
      </c>
      <c r="E60" s="7" t="s">
        <v>341</v>
      </c>
    </row>
    <row r="61" spans="1:5" x14ac:dyDescent="0.25">
      <c r="A61">
        <v>773</v>
      </c>
      <c r="E61" s="7" t="s">
        <v>341</v>
      </c>
    </row>
    <row r="62" spans="1:5" x14ac:dyDescent="0.25">
      <c r="A62">
        <v>774</v>
      </c>
      <c r="E62" s="7" t="s">
        <v>341</v>
      </c>
    </row>
    <row r="63" spans="1:5" x14ac:dyDescent="0.25">
      <c r="A63">
        <v>775</v>
      </c>
      <c r="E63" s="7" t="s">
        <v>341</v>
      </c>
    </row>
    <row r="64" spans="1:5" x14ac:dyDescent="0.25">
      <c r="A64">
        <v>776</v>
      </c>
      <c r="E64" s="7" t="s">
        <v>341</v>
      </c>
    </row>
    <row r="65" spans="1:5" x14ac:dyDescent="0.25">
      <c r="A65">
        <v>777</v>
      </c>
      <c r="E65" s="7" t="s">
        <v>341</v>
      </c>
    </row>
    <row r="66" spans="1:5" x14ac:dyDescent="0.25">
      <c r="A66">
        <v>778</v>
      </c>
      <c r="E66" s="7" t="s">
        <v>341</v>
      </c>
    </row>
    <row r="67" spans="1:5" x14ac:dyDescent="0.25">
      <c r="A67">
        <v>779</v>
      </c>
      <c r="E67" s="7" t="s">
        <v>341</v>
      </c>
    </row>
    <row r="68" spans="1:5" x14ac:dyDescent="0.25">
      <c r="A68">
        <v>780</v>
      </c>
      <c r="E68" s="7" t="s">
        <v>341</v>
      </c>
    </row>
    <row r="69" spans="1:5" x14ac:dyDescent="0.25">
      <c r="A69">
        <v>781</v>
      </c>
      <c r="E69" s="7" t="s">
        <v>341</v>
      </c>
    </row>
    <row r="70" spans="1:5" x14ac:dyDescent="0.25">
      <c r="A70">
        <v>782</v>
      </c>
      <c r="E70" s="7" t="s">
        <v>341</v>
      </c>
    </row>
    <row r="71" spans="1:5" x14ac:dyDescent="0.25">
      <c r="A71">
        <v>783</v>
      </c>
      <c r="E71" s="7" t="s">
        <v>341</v>
      </c>
    </row>
    <row r="72" spans="1:5" x14ac:dyDescent="0.25">
      <c r="A72">
        <v>784</v>
      </c>
      <c r="E72" s="7" t="s">
        <v>341</v>
      </c>
    </row>
    <row r="73" spans="1:5" x14ac:dyDescent="0.25">
      <c r="A73">
        <v>785</v>
      </c>
      <c r="E73" s="7" t="s">
        <v>341</v>
      </c>
    </row>
    <row r="74" spans="1:5" x14ac:dyDescent="0.25">
      <c r="A74">
        <v>786</v>
      </c>
      <c r="E74" s="7" t="s">
        <v>341</v>
      </c>
    </row>
    <row r="75" spans="1:5" x14ac:dyDescent="0.25">
      <c r="A75">
        <v>787</v>
      </c>
      <c r="E75" s="7" t="s">
        <v>341</v>
      </c>
    </row>
    <row r="76" spans="1:5" x14ac:dyDescent="0.25">
      <c r="A76">
        <v>788</v>
      </c>
      <c r="E76" s="7" t="s">
        <v>341</v>
      </c>
    </row>
    <row r="77" spans="1:5" x14ac:dyDescent="0.25">
      <c r="A77">
        <v>789</v>
      </c>
      <c r="E77" s="7" t="s">
        <v>341</v>
      </c>
    </row>
    <row r="78" spans="1:5" x14ac:dyDescent="0.25">
      <c r="A78">
        <v>790</v>
      </c>
      <c r="E78" s="7" t="s">
        <v>341</v>
      </c>
    </row>
    <row r="79" spans="1:5" x14ac:dyDescent="0.25">
      <c r="A79">
        <v>791</v>
      </c>
      <c r="E79" s="7" t="s">
        <v>341</v>
      </c>
    </row>
    <row r="80" spans="1:5" x14ac:dyDescent="0.25">
      <c r="A80">
        <v>792</v>
      </c>
      <c r="E80" s="7" t="s">
        <v>341</v>
      </c>
    </row>
    <row r="81" spans="1:5" x14ac:dyDescent="0.25">
      <c r="A81">
        <v>793</v>
      </c>
      <c r="E81" s="7" t="s">
        <v>341</v>
      </c>
    </row>
    <row r="82" spans="1:5" x14ac:dyDescent="0.25">
      <c r="A82">
        <v>794</v>
      </c>
      <c r="E82" s="7" t="s">
        <v>341</v>
      </c>
    </row>
    <row r="83" spans="1:5" x14ac:dyDescent="0.25">
      <c r="A83">
        <v>795</v>
      </c>
      <c r="E83" s="7" t="s">
        <v>341</v>
      </c>
    </row>
    <row r="84" spans="1:5" x14ac:dyDescent="0.25">
      <c r="A84">
        <v>796</v>
      </c>
      <c r="E84" s="7" t="s">
        <v>341</v>
      </c>
    </row>
    <row r="85" spans="1:5" x14ac:dyDescent="0.25">
      <c r="A85">
        <v>797</v>
      </c>
      <c r="E85" s="7" t="s">
        <v>341</v>
      </c>
    </row>
    <row r="86" spans="1:5" x14ac:dyDescent="0.25">
      <c r="A86">
        <v>798</v>
      </c>
      <c r="E86" s="7" t="s">
        <v>341</v>
      </c>
    </row>
    <row r="87" spans="1:5" x14ac:dyDescent="0.25">
      <c r="A87">
        <v>799</v>
      </c>
      <c r="E87" s="7" t="s">
        <v>341</v>
      </c>
    </row>
    <row r="88" spans="1:5" x14ac:dyDescent="0.25">
      <c r="A88">
        <v>800</v>
      </c>
      <c r="E88" s="7" t="s">
        <v>341</v>
      </c>
    </row>
    <row r="89" spans="1:5" x14ac:dyDescent="0.25">
      <c r="A89">
        <v>801</v>
      </c>
      <c r="E89" s="7" t="s">
        <v>341</v>
      </c>
    </row>
    <row r="90" spans="1:5" x14ac:dyDescent="0.25">
      <c r="A90">
        <v>802</v>
      </c>
      <c r="E90" s="7" t="s">
        <v>341</v>
      </c>
    </row>
    <row r="91" spans="1:5" x14ac:dyDescent="0.25">
      <c r="A91">
        <v>803</v>
      </c>
      <c r="E91" s="7" t="s">
        <v>341</v>
      </c>
    </row>
    <row r="92" spans="1:5" x14ac:dyDescent="0.25">
      <c r="A92">
        <v>804</v>
      </c>
      <c r="E92" s="7" t="s">
        <v>341</v>
      </c>
    </row>
    <row r="93" spans="1:5" x14ac:dyDescent="0.25">
      <c r="A93">
        <v>805</v>
      </c>
      <c r="E93" s="7" t="s">
        <v>341</v>
      </c>
    </row>
    <row r="94" spans="1:5" x14ac:dyDescent="0.25">
      <c r="A94">
        <v>806</v>
      </c>
      <c r="E94" s="7" t="s">
        <v>341</v>
      </c>
    </row>
    <row r="95" spans="1:5" x14ac:dyDescent="0.25">
      <c r="A95">
        <v>807</v>
      </c>
      <c r="E95" s="7" t="s">
        <v>341</v>
      </c>
    </row>
    <row r="96" spans="1:5" x14ac:dyDescent="0.25">
      <c r="A96">
        <v>808</v>
      </c>
      <c r="E96" s="7" t="s">
        <v>341</v>
      </c>
    </row>
    <row r="97" spans="1:5" x14ac:dyDescent="0.25">
      <c r="A97">
        <v>809</v>
      </c>
      <c r="E97" s="7" t="s">
        <v>341</v>
      </c>
    </row>
    <row r="98" spans="1:5" x14ac:dyDescent="0.25">
      <c r="A98">
        <v>810</v>
      </c>
      <c r="E98" s="7" t="s">
        <v>341</v>
      </c>
    </row>
    <row r="99" spans="1:5" x14ac:dyDescent="0.25">
      <c r="A99">
        <v>811</v>
      </c>
      <c r="E99" s="7" t="s">
        <v>341</v>
      </c>
    </row>
    <row r="100" spans="1:5" x14ac:dyDescent="0.25">
      <c r="A100">
        <v>812</v>
      </c>
      <c r="E100" s="7" t="s">
        <v>341</v>
      </c>
    </row>
    <row r="101" spans="1:5" x14ac:dyDescent="0.25">
      <c r="A101">
        <v>813</v>
      </c>
      <c r="E101" s="7" t="s">
        <v>341</v>
      </c>
    </row>
    <row r="102" spans="1:5" x14ac:dyDescent="0.25">
      <c r="A102">
        <v>814</v>
      </c>
      <c r="E102" s="7" t="s">
        <v>341</v>
      </c>
    </row>
    <row r="103" spans="1:5" x14ac:dyDescent="0.25">
      <c r="A103">
        <v>815</v>
      </c>
      <c r="E103" s="7" t="s">
        <v>341</v>
      </c>
    </row>
    <row r="104" spans="1:5" x14ac:dyDescent="0.25">
      <c r="A104">
        <v>816</v>
      </c>
      <c r="E104" s="7" t="s">
        <v>341</v>
      </c>
    </row>
    <row r="105" spans="1:5" x14ac:dyDescent="0.25">
      <c r="A105">
        <v>817</v>
      </c>
      <c r="E105" s="7" t="s">
        <v>341</v>
      </c>
    </row>
    <row r="106" spans="1:5" x14ac:dyDescent="0.25">
      <c r="A106">
        <v>818</v>
      </c>
      <c r="E106" s="7" t="s">
        <v>341</v>
      </c>
    </row>
    <row r="107" spans="1:5" x14ac:dyDescent="0.25">
      <c r="A107">
        <v>819</v>
      </c>
      <c r="E107" s="7" t="s">
        <v>341</v>
      </c>
    </row>
    <row r="108" spans="1:5" x14ac:dyDescent="0.25">
      <c r="A108">
        <v>820</v>
      </c>
      <c r="E108" s="7" t="s">
        <v>341</v>
      </c>
    </row>
    <row r="109" spans="1:5" x14ac:dyDescent="0.25">
      <c r="A109">
        <v>821</v>
      </c>
      <c r="E109" s="7" t="s">
        <v>341</v>
      </c>
    </row>
    <row r="110" spans="1:5" x14ac:dyDescent="0.25">
      <c r="A110">
        <v>822</v>
      </c>
      <c r="E110" s="7" t="s">
        <v>341</v>
      </c>
    </row>
    <row r="111" spans="1:5" x14ac:dyDescent="0.25">
      <c r="A111">
        <v>823</v>
      </c>
      <c r="E111" s="7" t="s">
        <v>341</v>
      </c>
    </row>
    <row r="112" spans="1:5" x14ac:dyDescent="0.25">
      <c r="A112">
        <v>824</v>
      </c>
      <c r="E112" s="7" t="s">
        <v>341</v>
      </c>
    </row>
    <row r="113" spans="1:5" x14ac:dyDescent="0.25">
      <c r="A113">
        <v>825</v>
      </c>
      <c r="E113" s="7" t="s">
        <v>341</v>
      </c>
    </row>
    <row r="114" spans="1:5" x14ac:dyDescent="0.25">
      <c r="A114">
        <v>826</v>
      </c>
      <c r="E114" s="7" t="s">
        <v>341</v>
      </c>
    </row>
    <row r="115" spans="1:5" x14ac:dyDescent="0.25">
      <c r="A115">
        <v>827</v>
      </c>
      <c r="E115" s="7" t="s">
        <v>341</v>
      </c>
    </row>
    <row r="116" spans="1:5" x14ac:dyDescent="0.25">
      <c r="A116">
        <v>828</v>
      </c>
      <c r="E116" s="7" t="s">
        <v>341</v>
      </c>
    </row>
    <row r="117" spans="1:5" x14ac:dyDescent="0.25">
      <c r="A117">
        <v>829</v>
      </c>
      <c r="E117" s="7" t="s">
        <v>341</v>
      </c>
    </row>
    <row r="118" spans="1:5" x14ac:dyDescent="0.25">
      <c r="A118">
        <v>830</v>
      </c>
      <c r="E118" s="7" t="s">
        <v>341</v>
      </c>
    </row>
    <row r="119" spans="1:5" x14ac:dyDescent="0.25">
      <c r="A119">
        <v>831</v>
      </c>
      <c r="E119" s="7" t="s">
        <v>341</v>
      </c>
    </row>
    <row r="120" spans="1:5" x14ac:dyDescent="0.25">
      <c r="A120">
        <v>832</v>
      </c>
      <c r="E120" s="7" t="s">
        <v>341</v>
      </c>
    </row>
    <row r="121" spans="1:5" x14ac:dyDescent="0.25">
      <c r="A121">
        <v>833</v>
      </c>
      <c r="E121" s="7" t="s">
        <v>341</v>
      </c>
    </row>
    <row r="122" spans="1:5" x14ac:dyDescent="0.25">
      <c r="A122">
        <v>834</v>
      </c>
      <c r="E122" s="7" t="s">
        <v>341</v>
      </c>
    </row>
  </sheetData>
  <hyperlinks>
    <hyperlink ref="E4" r:id="rId1" xr:uid="{D26F27B0-DD15-4ED8-8326-C713CB4C9EDE}"/>
    <hyperlink ref="E5" r:id="rId2" xr:uid="{4492D861-ED57-45BA-9737-A6F824E724C4}"/>
    <hyperlink ref="E6" r:id="rId3" xr:uid="{4A63865F-FE9A-4E14-955D-0CB7448E518E}"/>
    <hyperlink ref="E7" r:id="rId4" xr:uid="{7D41AF1C-C1F9-4F00-BDFC-61BAC944CA0E}"/>
    <hyperlink ref="E8" r:id="rId5" xr:uid="{450D044D-5D12-4D93-96E7-6770D49C6F11}"/>
    <hyperlink ref="E9" r:id="rId6" xr:uid="{43B506B7-C8EC-45CA-9FE5-84876B172334}"/>
    <hyperlink ref="E10" r:id="rId7" xr:uid="{F8285916-42CD-49C7-ABDE-F3343A50BE68}"/>
    <hyperlink ref="E11" r:id="rId8" xr:uid="{A6D321AA-1106-448B-848F-A79976A4F125}"/>
    <hyperlink ref="E12" r:id="rId9" xr:uid="{A4411F09-7062-452C-A902-8860045664EB}"/>
    <hyperlink ref="E13" r:id="rId10" xr:uid="{CC50A8A9-D20C-4B2F-85D8-F44B651DB31E}"/>
    <hyperlink ref="E14" r:id="rId11" xr:uid="{D37141B8-A6FB-4CB1-846D-6059305A2262}"/>
    <hyperlink ref="E15" r:id="rId12" xr:uid="{DBC49B8C-BF07-494D-9FFC-90DB7BF63763}"/>
    <hyperlink ref="E16" r:id="rId13" xr:uid="{A63AC13A-CD43-4BF1-A36C-3A8930515D78}"/>
    <hyperlink ref="E17" r:id="rId14" xr:uid="{7CBD00EB-6F57-4DC3-AD41-AB2901A249FC}"/>
    <hyperlink ref="E18" r:id="rId15" xr:uid="{DF85F0CC-42DA-426D-9DBA-641FD94404D2}"/>
    <hyperlink ref="E19" r:id="rId16" xr:uid="{34C314E4-1CAE-4C02-BBB1-F96283BEE179}"/>
    <hyperlink ref="E20" r:id="rId17" xr:uid="{3FA6CBB5-DA03-41A5-A2C1-4C477B519E07}"/>
    <hyperlink ref="E21" r:id="rId18" xr:uid="{D908AB06-8043-4884-ABC1-FE8012AF1324}"/>
    <hyperlink ref="E22" r:id="rId19" xr:uid="{BAF7D48A-420F-4D3A-BCFA-54FF4A3BE651}"/>
    <hyperlink ref="E23" r:id="rId20" xr:uid="{8EF1A7C1-C480-4156-B746-5102D3B398BE}"/>
    <hyperlink ref="E24" r:id="rId21" xr:uid="{04CDF569-E428-4E09-9242-FC670B041793}"/>
    <hyperlink ref="E25" r:id="rId22" xr:uid="{51417ACB-3EE4-4114-A03F-D47868B61BC7}"/>
    <hyperlink ref="E26" r:id="rId23" xr:uid="{F7730815-8F9E-4F17-9D67-93561A51BA2E}"/>
    <hyperlink ref="E27" r:id="rId24" xr:uid="{DF521467-3624-4B7B-8EBC-709C36AD23DF}"/>
    <hyperlink ref="E28" r:id="rId25" xr:uid="{77198D36-FCB1-4DB3-912C-F26777D281D4}"/>
    <hyperlink ref="E29" r:id="rId26" xr:uid="{07E89868-3BC0-458B-81CA-4213E21A9038}"/>
    <hyperlink ref="E30" r:id="rId27" xr:uid="{C7DFDC50-D558-473C-B19F-67761498A963}"/>
    <hyperlink ref="E31" r:id="rId28" xr:uid="{CD3727CA-583C-48A5-A5AA-EDBD17401367}"/>
    <hyperlink ref="E32" r:id="rId29" xr:uid="{E7860122-DECA-4716-A41A-EB540A42DCD3}"/>
    <hyperlink ref="E33" r:id="rId30" xr:uid="{802BAFE2-F137-49DA-B16C-A7ACD36C61DD}"/>
    <hyperlink ref="E34" r:id="rId31" xr:uid="{EF33CC9A-31B8-4D5B-8802-7B5CA62BF689}"/>
    <hyperlink ref="E35" r:id="rId32" xr:uid="{2F61DA53-4E4C-4ADE-977F-C053B7A47A5E}"/>
    <hyperlink ref="E36" r:id="rId33" xr:uid="{3B98EB4B-B4FC-436C-BB16-657025244212}"/>
    <hyperlink ref="E37" r:id="rId34" xr:uid="{FB2A5DBB-695C-4AE1-9DA8-AFC09BD6CD3E}"/>
    <hyperlink ref="E38" r:id="rId35" xr:uid="{CED176BF-DD28-409F-AA40-87279A986553}"/>
    <hyperlink ref="E39" r:id="rId36" xr:uid="{C8B87E02-EF5D-406C-98B7-98D0C7AD0AA2}"/>
    <hyperlink ref="E40" r:id="rId37" xr:uid="{6C9AF7C7-5590-42A4-9CCE-4EB6264A1C73}"/>
    <hyperlink ref="E41" r:id="rId38" xr:uid="{CD7E12F0-1806-427D-B520-C87F6D17EB8D}"/>
    <hyperlink ref="E42" r:id="rId39" xr:uid="{BD488CB4-746F-44A7-AF64-3DCB3FD14F67}"/>
    <hyperlink ref="E43" r:id="rId40" xr:uid="{815BBBB4-90E9-4005-8397-82DD4F4CA873}"/>
    <hyperlink ref="E44" r:id="rId41" xr:uid="{B72376E6-12EA-46FC-8611-B2C8414C57FD}"/>
    <hyperlink ref="E45" r:id="rId42" xr:uid="{3358979D-E8C4-4C13-8D02-899DC4B3DF79}"/>
    <hyperlink ref="E46" r:id="rId43" xr:uid="{2DBA31A9-7E6B-465B-AE46-6888989FF72D}"/>
    <hyperlink ref="E47" r:id="rId44" xr:uid="{E9193BE0-0BF0-4731-90EF-50EEDEE68952}"/>
    <hyperlink ref="E48" r:id="rId45" xr:uid="{18E9BB56-AD04-4F41-9CFB-209E939F611C}"/>
    <hyperlink ref="E49" r:id="rId46" xr:uid="{8831039E-1DCA-4D58-AF2D-7F4E306BD698}"/>
    <hyperlink ref="E50" r:id="rId47" xr:uid="{0E5F0175-B788-44B0-81BF-7CD296E7E354}"/>
    <hyperlink ref="E51" r:id="rId48" xr:uid="{18400AA3-6FDF-4DEC-8493-A2B57EFE2A5B}"/>
    <hyperlink ref="E52" r:id="rId49" xr:uid="{DF0F1954-7896-4099-94FC-23F31813EFCB}"/>
    <hyperlink ref="E53" r:id="rId50" xr:uid="{951DFB1A-5F90-4745-92D7-35BECE90D092}"/>
    <hyperlink ref="E54" r:id="rId51" xr:uid="{DCC951C9-0279-4407-9F17-B15F73FC3A90}"/>
    <hyperlink ref="E55" r:id="rId52" xr:uid="{028BDCED-2F6B-4428-9073-A8EDFF5A9132}"/>
    <hyperlink ref="E56" r:id="rId53" xr:uid="{000C8AE3-C014-46CE-BCB3-A65FCDF62F29}"/>
    <hyperlink ref="E57" r:id="rId54" xr:uid="{A1CC66DF-7C4D-4904-8E9A-199F343ED1F1}"/>
    <hyperlink ref="E58" r:id="rId55" xr:uid="{9C61CC75-8167-48C5-A030-A5F249934041}"/>
    <hyperlink ref="E59" r:id="rId56" xr:uid="{FC218E4A-F37C-418A-9CEF-0CCCCE31973F}"/>
    <hyperlink ref="E60" r:id="rId57" xr:uid="{BD57DF0E-79BC-4A7C-B145-B4CD495D7BB4}"/>
    <hyperlink ref="E61" r:id="rId58" xr:uid="{3F57C5DE-B188-4609-B8CD-1A9DC203E907}"/>
    <hyperlink ref="E62" r:id="rId59" xr:uid="{B1D78C1E-58FD-4817-A79F-90EB03669C64}"/>
    <hyperlink ref="E63" r:id="rId60" xr:uid="{BC9B2C95-03A0-48AA-B967-A5C68A12B929}"/>
    <hyperlink ref="E64" r:id="rId61" xr:uid="{5642DE85-CE71-45A1-B81C-0979A63DF34F}"/>
    <hyperlink ref="E65" r:id="rId62" xr:uid="{AE71CE06-0150-4588-83F1-B55AEA4CA16E}"/>
    <hyperlink ref="E66" r:id="rId63" xr:uid="{AB142E0A-1682-4AAC-B023-60006076E2AA}"/>
    <hyperlink ref="E67" r:id="rId64" xr:uid="{D2375D32-CCAA-467F-A3BA-905A96141FC8}"/>
    <hyperlink ref="E68" r:id="rId65" xr:uid="{A36718B5-FEA6-4642-BDDF-5A4CC0FBF820}"/>
    <hyperlink ref="E69" r:id="rId66" xr:uid="{95BB5C32-EF56-4F47-BB52-B3D0BC16FCF9}"/>
    <hyperlink ref="E70" r:id="rId67" xr:uid="{FE166700-A504-497E-A624-4989BC476BDF}"/>
    <hyperlink ref="E71" r:id="rId68" xr:uid="{880EE04F-8C9A-4CC5-AC4C-4CEA7D228C56}"/>
    <hyperlink ref="E72" r:id="rId69" xr:uid="{312213C4-6AF8-45D4-9AE3-D066B2AE58CF}"/>
    <hyperlink ref="E73" r:id="rId70" xr:uid="{B22D6712-9507-4812-832C-9A682705AC06}"/>
    <hyperlink ref="E74" r:id="rId71" xr:uid="{B81F8C42-F5C5-4FE6-91E3-FB98370FF4DC}"/>
    <hyperlink ref="E75" r:id="rId72" xr:uid="{225E6CFD-3AFF-4573-84A5-D33515418152}"/>
    <hyperlink ref="E76" r:id="rId73" xr:uid="{D65C930E-110F-4578-B21F-08261D2ACA48}"/>
    <hyperlink ref="E77" r:id="rId74" xr:uid="{3E804638-DA3B-43CC-BF6C-7FFE604C3703}"/>
    <hyperlink ref="E78" r:id="rId75" xr:uid="{579BA8D7-0E07-430D-8D71-32E2B129EDB3}"/>
    <hyperlink ref="E79" r:id="rId76" xr:uid="{2D8C598C-A4BA-4BC9-BA68-0B1F5FC10730}"/>
    <hyperlink ref="E80" r:id="rId77" xr:uid="{6FAF3700-5E6C-4B59-A2CE-F2B51FFF55E0}"/>
    <hyperlink ref="E81" r:id="rId78" xr:uid="{9242F4FF-8BC6-4A4F-9CAF-EA9D5CB6E5A4}"/>
    <hyperlink ref="E82" r:id="rId79" xr:uid="{60705E92-4147-4D18-8314-67AAE9C4755E}"/>
    <hyperlink ref="E83" r:id="rId80" xr:uid="{7ACCC507-0EC3-49A7-A6E7-D14108A084DF}"/>
    <hyperlink ref="E84" r:id="rId81" xr:uid="{ED96DEA3-9AE5-4026-A745-BEE1802D7F89}"/>
    <hyperlink ref="E85" r:id="rId82" xr:uid="{913D75AC-2541-4C93-8B6C-C02843914A24}"/>
    <hyperlink ref="E86" r:id="rId83" xr:uid="{75393A46-BD70-4885-A9B7-2900E6E3DA3E}"/>
    <hyperlink ref="E87" r:id="rId84" xr:uid="{E5D08837-BEB1-4063-97C0-75F5B0D28E84}"/>
    <hyperlink ref="E88" r:id="rId85" xr:uid="{B159C5AA-56B6-4FC5-9E2F-323EE20B14E2}"/>
    <hyperlink ref="E89" r:id="rId86" xr:uid="{7275248E-F34A-4934-9881-D0A43CC386B1}"/>
    <hyperlink ref="E90" r:id="rId87" xr:uid="{51F1F85D-E769-4B5E-B84B-58234BD96957}"/>
    <hyperlink ref="E91" r:id="rId88" xr:uid="{30870D43-E4BB-44A8-9568-2B4083BDE003}"/>
    <hyperlink ref="E92" r:id="rId89" xr:uid="{78935992-98C8-4716-8990-8A6DB6E1FE3A}"/>
    <hyperlink ref="E93" r:id="rId90" xr:uid="{6ED04F49-9065-48DA-B0DC-F113C98723B0}"/>
    <hyperlink ref="E94" r:id="rId91" xr:uid="{1D9EBF00-3AB4-4794-9CCD-3EEDF4997DBB}"/>
    <hyperlink ref="E95" r:id="rId92" xr:uid="{3FDFD591-3FEA-4D70-AE4A-AFFD111DA5D3}"/>
    <hyperlink ref="E96" r:id="rId93" xr:uid="{1E1D0AC7-D1A7-42E1-B002-4B198A5D4A4C}"/>
    <hyperlink ref="E97" r:id="rId94" xr:uid="{C0A51C4A-355C-4569-94A1-91D16DB23E12}"/>
    <hyperlink ref="E98" r:id="rId95" xr:uid="{CD2BA568-55E4-42FA-B6FB-C3F837124FC1}"/>
    <hyperlink ref="E99" r:id="rId96" xr:uid="{7036E2C3-DF35-4C1C-B22B-C9E852074702}"/>
    <hyperlink ref="E100" r:id="rId97" xr:uid="{1DF2278F-C658-43B7-9395-FEB9B1CF6884}"/>
    <hyperlink ref="E101" r:id="rId98" xr:uid="{E2B88ABA-A864-43F2-8EAF-9E6A2FC2204B}"/>
    <hyperlink ref="E102" r:id="rId99" xr:uid="{A492E4C7-EEBC-4941-9C60-6E6F0E7A0E9E}"/>
    <hyperlink ref="E103" r:id="rId100" xr:uid="{21BF1DDD-FF0A-40DB-9502-2E8BA5F675D4}"/>
    <hyperlink ref="E104" r:id="rId101" xr:uid="{9315600D-D4D4-44C8-B4B2-234D3DCF53B4}"/>
    <hyperlink ref="E105" r:id="rId102" xr:uid="{DB6EE2FE-4E3A-4977-8103-C24C75DE65A6}"/>
    <hyperlink ref="E106" r:id="rId103" xr:uid="{7C73C14D-797D-47AF-821F-CBDD52F6147C}"/>
    <hyperlink ref="E107" r:id="rId104" xr:uid="{64B9CE1D-EAB7-454A-9224-CAF1A681DAFA}"/>
    <hyperlink ref="E108" r:id="rId105" xr:uid="{B9438001-EEF8-434C-BBFD-1CE5CA42C21B}"/>
    <hyperlink ref="E109" r:id="rId106" xr:uid="{A25268BA-F9A5-49A3-80F7-2498C4506086}"/>
    <hyperlink ref="E110" r:id="rId107" xr:uid="{5AD6F0A9-D6C6-4F75-B6A5-F91E1620B8E7}"/>
    <hyperlink ref="E111" r:id="rId108" xr:uid="{C4054591-11E5-4AF2-AD9D-C482A8664542}"/>
    <hyperlink ref="E112" r:id="rId109" xr:uid="{48BCF38E-80DC-4879-AD79-844FB5F40AA6}"/>
    <hyperlink ref="E113" r:id="rId110" xr:uid="{F41E4DF4-E7BC-4F22-B2A8-54C77CBAE980}"/>
    <hyperlink ref="E114" r:id="rId111" xr:uid="{BE3F98D0-4E2E-4A89-89D5-0FD99B1EA81F}"/>
    <hyperlink ref="E115" r:id="rId112" xr:uid="{40214EB7-BB7B-4D2B-8D0D-7DEB06F9D2AB}"/>
    <hyperlink ref="E116" r:id="rId113" xr:uid="{56A5AA1E-B4CC-44C0-9D02-97FCC76A9468}"/>
    <hyperlink ref="E117" r:id="rId114" xr:uid="{BBB6A7BD-1196-42FB-B036-D682A9C4972C}"/>
    <hyperlink ref="E118" r:id="rId115" xr:uid="{801D8DB0-D49D-41DC-BCD6-A37AE2C42AD2}"/>
    <hyperlink ref="E119" r:id="rId116" xr:uid="{5FA0970B-DD3E-4894-8AFB-F57F45242B1A}"/>
    <hyperlink ref="E120" r:id="rId117" xr:uid="{17441057-9936-4DD5-93ED-77BBD27D07E4}"/>
    <hyperlink ref="E121" r:id="rId118" xr:uid="{4D2FA3AE-040C-41C0-B405-7FBD3F3F1EF9}"/>
    <hyperlink ref="E122" r:id="rId119" xr:uid="{EA9FB98A-546D-4E12-AB18-3A6AAF982D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34" sqref="F34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J24" sqref="J24"/>
    </sheetView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2022-01-17T14:27:44Z</dcterms:created>
  <dcterms:modified xsi:type="dcterms:W3CDTF">2023-04-27T21:41:42Z</dcterms:modified>
</cp:coreProperties>
</file>